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<sst xmlns="http://schemas.openxmlformats.org/spreadsheetml/2006/main" count="2394" uniqueCount="565">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</sst>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21" fillId="8" borderId="3" xfId="3" applyFont="1" applyFill="1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abSelected="1" topLeftCell="B61" workbookViewId="0">
      <selection activeCell="H62" sqref="H62"/>
    </sheetView>
  </sheetViews>
  <sheetFormatPr defaultRowHeight="14.4" x14ac:dyDescent="0.3"/>
  <cols>
    <col min="1" max="1" width="23.88671875" style="58" customWidth="1"/>
    <col min="2" max="2" width="20" customWidth="1"/>
    <col min="3" max="3" width="30.109375" customWidth="1"/>
    <col min="4" max="4" width="25.33203125" customWidth="1"/>
    <col min="5" max="5" width="22.33203125" customWidth="1"/>
    <col min="6" max="6" width="35" customWidth="1"/>
    <col min="7" max="7" width="31.33203125" customWidth="1"/>
    <col min="8" max="8" width="16.88671875" customWidth="1"/>
    <col min="9" max="9" width="15.88671875" customWidth="1"/>
    <col min="10" max="10" width="19.5546875" customWidth="1"/>
  </cols>
  <sheetData>
    <row r="1" spans="1:28" s="4" customFormat="1" ht="36.75" customHeight="1" thickTop="1" thickBot="1" x14ac:dyDescent="0.35">
      <c r="A1" s="59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19" customFormat="1" ht="104.1" customHeight="1" thickTop="1" x14ac:dyDescent="0.3">
      <c r="A2" s="63" t="s">
        <v>460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</row>
    <row r="3" spans="1:28" s="19" customFormat="1" ht="171.6" x14ac:dyDescent="0.3">
      <c r="A3" s="63" t="s">
        <v>461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</row>
    <row r="4" spans="1:28" s="19" customFormat="1" ht="171.6" x14ac:dyDescent="0.3">
      <c r="A4" s="63" t="s">
        <v>462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160</v>
      </c>
      <c r="J4" s="19" t="s">
        <v>7</v>
      </c>
    </row>
    <row r="5" spans="1:28" s="19" customFormat="1" ht="124.8" x14ac:dyDescent="0.3">
      <c r="A5" s="63" t="s">
        <v>463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</row>
    <row r="6" spans="1:28" s="19" customFormat="1" ht="124.8" x14ac:dyDescent="0.3">
      <c r="A6" s="63" t="s">
        <v>464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</row>
    <row r="7" spans="1:28" s="19" customFormat="1" ht="124.8" x14ac:dyDescent="0.3">
      <c r="A7" s="63" t="s">
        <v>465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</row>
    <row r="8" spans="1:28" s="19" customFormat="1" ht="124.8" x14ac:dyDescent="0.3">
      <c r="A8" s="63" t="s">
        <v>466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I8" s="33" t="s">
        <v>160</v>
      </c>
    </row>
    <row r="9" spans="1:28" s="19" customFormat="1" ht="124.8" x14ac:dyDescent="0.3">
      <c r="A9" s="63" t="s">
        <v>467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I9" s="33" t="s">
        <v>160</v>
      </c>
    </row>
    <row r="10" spans="1:28" s="19" customFormat="1" ht="93.6" x14ac:dyDescent="0.3">
      <c r="A10" s="63" t="s">
        <v>468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I10" s="33" t="s">
        <v>160</v>
      </c>
    </row>
    <row r="11" spans="1:28" s="19" customFormat="1" ht="93.6" x14ac:dyDescent="0.3">
      <c r="A11" s="63" t="s">
        <v>469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I11" s="33" t="s">
        <v>160</v>
      </c>
    </row>
    <row r="12" spans="1:28" s="19" customFormat="1" ht="124.8" x14ac:dyDescent="0.3">
      <c r="A12" s="63" t="s">
        <v>470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I12" s="33" t="s">
        <v>160</v>
      </c>
    </row>
    <row r="13" spans="1:28" s="19" customFormat="1" ht="124.8" x14ac:dyDescent="0.3">
      <c r="A13" s="63" t="s">
        <v>471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I13" s="33" t="s">
        <v>160</v>
      </c>
    </row>
    <row r="14" spans="1:28" s="19" customFormat="1" ht="124.8" x14ac:dyDescent="0.3">
      <c r="A14" s="63" t="s">
        <v>472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I14" s="33" t="s">
        <v>160</v>
      </c>
    </row>
    <row r="15" spans="1:28" s="19" customFormat="1" ht="124.8" x14ac:dyDescent="0.3">
      <c r="A15" s="63" t="s">
        <v>473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I15" s="33" t="s">
        <v>160</v>
      </c>
    </row>
    <row r="16" spans="1:28" s="19" customFormat="1" ht="124.8" x14ac:dyDescent="0.3">
      <c r="A16" s="63" t="s">
        <v>474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I16" s="33" t="s">
        <v>160</v>
      </c>
    </row>
    <row r="17" spans="1:9" s="19" customFormat="1" ht="124.8" x14ac:dyDescent="0.3">
      <c r="A17" s="63" t="s">
        <v>475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I17" s="33" t="s">
        <v>160</v>
      </c>
    </row>
    <row r="18" spans="1:9" s="19" customFormat="1" ht="124.8" x14ac:dyDescent="0.3">
      <c r="A18" s="63" t="s">
        <v>476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I18" s="33" t="s">
        <v>160</v>
      </c>
    </row>
    <row r="19" spans="1:9" s="19" customFormat="1" ht="124.8" x14ac:dyDescent="0.3">
      <c r="A19" s="63" t="s">
        <v>477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I19" s="33" t="s">
        <v>160</v>
      </c>
    </row>
    <row r="20" spans="1:9" s="19" customFormat="1" ht="124.8" x14ac:dyDescent="0.3">
      <c r="A20" s="63" t="s">
        <v>478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I20" s="33" t="s">
        <v>160</v>
      </c>
    </row>
    <row r="21" spans="1:9" s="19" customFormat="1" ht="124.8" x14ac:dyDescent="0.3">
      <c r="A21" s="63" t="s">
        <v>479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I21" s="33" t="s">
        <v>160</v>
      </c>
    </row>
    <row r="22" spans="1:9" s="19" customFormat="1" ht="109.2" x14ac:dyDescent="0.3">
      <c r="A22" s="63" t="s">
        <v>480</v>
      </c>
      <c r="B22" s="35" t="s">
        <v>161</v>
      </c>
      <c r="C22" s="34" t="s">
        <v>508</v>
      </c>
      <c r="D22" s="33" t="s">
        <v>509</v>
      </c>
      <c r="E22" s="33"/>
      <c r="F22" s="33" t="s">
        <v>510</v>
      </c>
      <c r="G22" s="33" t="s">
        <v>511</v>
      </c>
      <c r="H22" s="52" t="s">
        <v>7</v>
      </c>
      <c r="I22" s="33" t="s">
        <v>512</v>
      </c>
    </row>
    <row r="23" spans="1:9" s="19" customFormat="1" ht="124.8" x14ac:dyDescent="0.3">
      <c r="A23" s="63" t="s">
        <v>481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7</v>
      </c>
      <c r="I23" s="33" t="s">
        <v>160</v>
      </c>
    </row>
    <row r="24" spans="1:9" s="19" customFormat="1" ht="109.2" x14ac:dyDescent="0.3">
      <c r="A24" s="63" t="s">
        <v>482</v>
      </c>
      <c r="B24" s="33" t="s">
        <v>155</v>
      </c>
      <c r="C24" s="34" t="s">
        <v>513</v>
      </c>
      <c r="D24" s="34" t="s">
        <v>157</v>
      </c>
      <c r="E24" s="34"/>
      <c r="F24" s="33" t="s">
        <v>210</v>
      </c>
      <c r="G24" s="33" t="s">
        <v>514</v>
      </c>
      <c r="H24" s="33" t="s">
        <v>7</v>
      </c>
      <c r="I24" s="33" t="s">
        <v>160</v>
      </c>
    </row>
    <row r="25" spans="1:9" s="17" customFormat="1" ht="96.6" x14ac:dyDescent="0.3">
      <c r="A25" s="63" t="s">
        <v>483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7" t="s">
        <v>7</v>
      </c>
      <c r="I25" s="17" t="s">
        <v>73</v>
      </c>
    </row>
    <row r="26" spans="1:9" s="21" customFormat="1" ht="201.6" x14ac:dyDescent="0.3">
      <c r="A26" s="63" t="s">
        <v>484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3" t="s">
        <v>8</v>
      </c>
      <c r="I26" s="21" t="s">
        <v>73</v>
      </c>
    </row>
    <row r="27" spans="1:9" s="21" customFormat="1" ht="201.6" x14ac:dyDescent="0.3">
      <c r="A27" s="63" t="s">
        <v>485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553</v>
      </c>
      <c r="H27" s="23" t="s">
        <v>8</v>
      </c>
      <c r="I27" s="21" t="s">
        <v>73</v>
      </c>
    </row>
    <row r="28" spans="1:9" s="17" customFormat="1" ht="151.80000000000001" x14ac:dyDescent="0.3">
      <c r="A28" s="63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7" t="s">
        <v>7</v>
      </c>
      <c r="I28" s="17" t="s">
        <v>73</v>
      </c>
    </row>
    <row r="29" spans="1:9" s="21" customFormat="1" ht="158.4" x14ac:dyDescent="0.3">
      <c r="A29" s="63" t="s">
        <v>301</v>
      </c>
      <c r="B29" s="21" t="s">
        <v>90</v>
      </c>
      <c r="C29" s="22" t="s">
        <v>554</v>
      </c>
      <c r="D29" s="22" t="s">
        <v>85</v>
      </c>
      <c r="E29" s="22" t="s">
        <v>246</v>
      </c>
      <c r="F29" s="22" t="s">
        <v>91</v>
      </c>
      <c r="G29" s="22" t="s">
        <v>231</v>
      </c>
      <c r="H29" s="17" t="s">
        <v>7</v>
      </c>
      <c r="I29" s="21" t="s">
        <v>73</v>
      </c>
    </row>
    <row r="30" spans="1:9" s="17" customFormat="1" ht="151.80000000000001" x14ac:dyDescent="0.3">
      <c r="A30" s="63" t="s">
        <v>302</v>
      </c>
      <c r="B30" s="17" t="s">
        <v>90</v>
      </c>
      <c r="C30" s="18" t="s">
        <v>555</v>
      </c>
      <c r="D30" s="18" t="s">
        <v>85</v>
      </c>
      <c r="E30" s="18" t="s">
        <v>87</v>
      </c>
      <c r="F30" s="18" t="s">
        <v>91</v>
      </c>
      <c r="G30" s="18" t="s">
        <v>232</v>
      </c>
      <c r="H30" s="17" t="s">
        <v>7</v>
      </c>
      <c r="I30" s="17" t="s">
        <v>73</v>
      </c>
    </row>
    <row r="31" spans="1:9" s="17" customFormat="1" ht="151.80000000000001" x14ac:dyDescent="0.3">
      <c r="A31" s="63" t="s">
        <v>303</v>
      </c>
      <c r="B31" s="17" t="s">
        <v>90</v>
      </c>
      <c r="C31" s="18" t="s">
        <v>556</v>
      </c>
      <c r="D31" s="18" t="s">
        <v>85</v>
      </c>
      <c r="E31" s="18" t="s">
        <v>87</v>
      </c>
      <c r="F31" s="18" t="s">
        <v>92</v>
      </c>
      <c r="G31" s="18" t="s">
        <v>233</v>
      </c>
      <c r="H31" s="17" t="s">
        <v>7</v>
      </c>
      <c r="I31" s="17" t="s">
        <v>73</v>
      </c>
    </row>
    <row r="32" spans="1:9" s="17" customFormat="1" ht="151.80000000000001" x14ac:dyDescent="0.3">
      <c r="A32" s="63" t="s">
        <v>304</v>
      </c>
      <c r="B32" s="17" t="s">
        <v>90</v>
      </c>
      <c r="C32" s="18" t="s">
        <v>557</v>
      </c>
      <c r="D32" s="18" t="s">
        <v>85</v>
      </c>
      <c r="E32" s="18" t="s">
        <v>87</v>
      </c>
      <c r="F32" s="18" t="s">
        <v>92</v>
      </c>
      <c r="G32" s="18" t="s">
        <v>234</v>
      </c>
      <c r="H32" s="17" t="s">
        <v>7</v>
      </c>
      <c r="I32" s="17" t="s">
        <v>73</v>
      </c>
    </row>
    <row r="33" spans="1:9" s="17" customFormat="1" ht="151.80000000000001" x14ac:dyDescent="0.3">
      <c r="A33" s="63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23" t="s">
        <v>8</v>
      </c>
      <c r="I33" s="17" t="s">
        <v>73</v>
      </c>
    </row>
    <row r="34" spans="1:9" s="17" customFormat="1" ht="151.80000000000001" x14ac:dyDescent="0.3">
      <c r="A34" s="63" t="s">
        <v>306</v>
      </c>
      <c r="B34" s="17" t="s">
        <v>90</v>
      </c>
      <c r="C34" s="18" t="s">
        <v>558</v>
      </c>
      <c r="D34" s="18" t="s">
        <v>85</v>
      </c>
      <c r="E34" s="18" t="s">
        <v>87</v>
      </c>
      <c r="F34" s="18" t="s">
        <v>100</v>
      </c>
      <c r="G34" s="18" t="s">
        <v>236</v>
      </c>
      <c r="H34" s="17" t="s">
        <v>7</v>
      </c>
      <c r="I34" s="17" t="s">
        <v>73</v>
      </c>
    </row>
    <row r="35" spans="1:9" s="17" customFormat="1" ht="151.80000000000001" x14ac:dyDescent="0.3">
      <c r="A35" s="63" t="s">
        <v>307</v>
      </c>
      <c r="B35" s="17" t="s">
        <v>90</v>
      </c>
      <c r="C35" s="18" t="s">
        <v>559</v>
      </c>
      <c r="D35" s="18" t="s">
        <v>85</v>
      </c>
      <c r="E35" s="18" t="s">
        <v>87</v>
      </c>
      <c r="F35" s="18" t="s">
        <v>101</v>
      </c>
      <c r="G35" s="18" t="s">
        <v>237</v>
      </c>
      <c r="H35" s="17" t="s">
        <v>7</v>
      </c>
      <c r="I35" s="17" t="s">
        <v>73</v>
      </c>
    </row>
    <row r="36" spans="1:9" s="17" customFormat="1" ht="151.80000000000001" x14ac:dyDescent="0.3">
      <c r="A36" s="63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23" t="s">
        <v>8</v>
      </c>
      <c r="I36" s="17" t="s">
        <v>73</v>
      </c>
    </row>
    <row r="37" spans="1:9" s="17" customFormat="1" ht="165.6" x14ac:dyDescent="0.3">
      <c r="A37" s="63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23" t="s">
        <v>8</v>
      </c>
      <c r="I37" s="17" t="s">
        <v>73</v>
      </c>
    </row>
    <row r="38" spans="1:9" s="17" customFormat="1" ht="165.6" x14ac:dyDescent="0.3">
      <c r="A38" s="63" t="s">
        <v>310</v>
      </c>
      <c r="B38" s="17" t="s">
        <v>78</v>
      </c>
      <c r="C38" s="18" t="s">
        <v>561</v>
      </c>
      <c r="D38" s="18" t="s">
        <v>85</v>
      </c>
      <c r="E38" s="18" t="s">
        <v>107</v>
      </c>
      <c r="F38" s="18" t="s">
        <v>105</v>
      </c>
      <c r="G38" s="18" t="s">
        <v>560</v>
      </c>
      <c r="H38" s="23" t="s">
        <v>8</v>
      </c>
      <c r="I38" s="17" t="s">
        <v>73</v>
      </c>
    </row>
    <row r="39" spans="1:9" s="17" customFormat="1" ht="165.6" x14ac:dyDescent="0.3">
      <c r="A39" s="63" t="s">
        <v>311</v>
      </c>
      <c r="B39" s="17" t="s">
        <v>78</v>
      </c>
      <c r="C39" s="18" t="s">
        <v>562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7</v>
      </c>
      <c r="I39" s="17" t="s">
        <v>73</v>
      </c>
    </row>
    <row r="40" spans="1:9" s="17" customFormat="1" ht="165.6" x14ac:dyDescent="0.3">
      <c r="A40" s="63" t="s">
        <v>312</v>
      </c>
      <c r="B40" s="17" t="s">
        <v>78</v>
      </c>
      <c r="C40" s="18" t="s">
        <v>563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7</v>
      </c>
      <c r="I40" s="17" t="s">
        <v>73</v>
      </c>
    </row>
    <row r="41" spans="1:9" s="17" customFormat="1" ht="165.6" x14ac:dyDescent="0.3">
      <c r="A41" s="63" t="s">
        <v>313</v>
      </c>
      <c r="B41" s="17" t="s">
        <v>78</v>
      </c>
      <c r="C41" s="18" t="s">
        <v>564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7" t="s">
        <v>7</v>
      </c>
      <c r="I41" s="17" t="s">
        <v>73</v>
      </c>
    </row>
    <row r="42" spans="1:9" s="17" customFormat="1" ht="165.6" x14ac:dyDescent="0.3">
      <c r="A42" s="63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7" t="s">
        <v>7</v>
      </c>
      <c r="I42" s="17" t="s">
        <v>73</v>
      </c>
    </row>
    <row r="43" spans="1:9" s="17" customFormat="1" ht="165.6" x14ac:dyDescent="0.3">
      <c r="A43" s="63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7" t="s">
        <v>7</v>
      </c>
      <c r="I43" s="17" t="s">
        <v>73</v>
      </c>
    </row>
    <row r="44" spans="1:9" s="17" customFormat="1" ht="165.6" x14ac:dyDescent="0.3">
      <c r="A44" s="63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7" t="s">
        <v>7</v>
      </c>
      <c r="I44" s="17" t="s">
        <v>73</v>
      </c>
    </row>
    <row r="45" spans="1:9" s="17" customFormat="1" ht="165.6" x14ac:dyDescent="0.3">
      <c r="A45" s="63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65" t="s">
        <v>7</v>
      </c>
      <c r="I45" s="17" t="s">
        <v>73</v>
      </c>
    </row>
    <row r="46" spans="1:9" s="17" customFormat="1" ht="165.6" x14ac:dyDescent="0.3">
      <c r="A46" s="63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7" t="s">
        <v>7</v>
      </c>
      <c r="I46" s="17" t="s">
        <v>73</v>
      </c>
    </row>
    <row r="47" spans="1:9" s="17" customFormat="1" ht="165.6" x14ac:dyDescent="0.3">
      <c r="A47" s="63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7" t="s">
        <v>7</v>
      </c>
      <c r="I47" s="17" t="s">
        <v>73</v>
      </c>
    </row>
    <row r="48" spans="1:9" s="17" customFormat="1" ht="207" x14ac:dyDescent="0.3">
      <c r="A48" s="63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65" t="s">
        <v>7</v>
      </c>
      <c r="I48" s="17" t="s">
        <v>73</v>
      </c>
    </row>
    <row r="49" spans="1:16" s="17" customFormat="1" ht="207" x14ac:dyDescent="0.3">
      <c r="A49" s="63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7" t="s">
        <v>7</v>
      </c>
      <c r="I49" s="17" t="s">
        <v>73</v>
      </c>
    </row>
    <row r="50" spans="1:16" ht="75" x14ac:dyDescent="0.3">
      <c r="A50" s="63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12" t="s">
        <v>7</v>
      </c>
      <c r="I50" s="12" t="s">
        <v>52</v>
      </c>
      <c r="P50">
        <v>1</v>
      </c>
    </row>
    <row r="51" spans="1:16" ht="105" x14ac:dyDescent="0.3">
      <c r="A51" s="63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12" t="s">
        <v>8</v>
      </c>
      <c r="I51" s="12" t="s">
        <v>52</v>
      </c>
      <c r="P51">
        <v>1</v>
      </c>
    </row>
    <row r="52" spans="1:16" ht="90" x14ac:dyDescent="0.3">
      <c r="A52" s="63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12" t="s">
        <v>7</v>
      </c>
      <c r="I52" s="12" t="s">
        <v>52</v>
      </c>
      <c r="P52">
        <v>1</v>
      </c>
    </row>
    <row r="53" spans="1:16" ht="105" x14ac:dyDescent="0.3">
      <c r="A53" s="63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12" t="s">
        <v>7</v>
      </c>
      <c r="I53" s="12" t="s">
        <v>52</v>
      </c>
      <c r="P53">
        <v>1</v>
      </c>
    </row>
    <row r="54" spans="1:16" ht="75" x14ac:dyDescent="0.3">
      <c r="A54" s="63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12" t="s">
        <v>7</v>
      </c>
      <c r="I54" s="12" t="s">
        <v>52</v>
      </c>
      <c r="P54">
        <v>1</v>
      </c>
    </row>
    <row r="55" spans="1:16" ht="150" x14ac:dyDescent="0.3">
      <c r="A55" s="63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12" t="s">
        <v>7</v>
      </c>
      <c r="I55" s="12" t="s">
        <v>52</v>
      </c>
      <c r="P55">
        <v>1</v>
      </c>
    </row>
    <row r="56" spans="1:16" ht="150" x14ac:dyDescent="0.3">
      <c r="A56" s="63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12" t="s">
        <v>8</v>
      </c>
      <c r="I56" s="12" t="s">
        <v>52</v>
      </c>
      <c r="P56">
        <v>1</v>
      </c>
    </row>
    <row r="57" spans="1:16" ht="150" x14ac:dyDescent="0.3">
      <c r="A57" s="63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12" t="s">
        <v>8</v>
      </c>
      <c r="I57" s="12" t="s">
        <v>52</v>
      </c>
      <c r="P57">
        <v>1</v>
      </c>
    </row>
    <row r="58" spans="1:16" ht="60" x14ac:dyDescent="0.3">
      <c r="A58" s="63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12" t="s">
        <v>8</v>
      </c>
      <c r="I58" s="12" t="s">
        <v>52</v>
      </c>
      <c r="P58">
        <v>1</v>
      </c>
    </row>
    <row r="59" spans="1:16" ht="60" x14ac:dyDescent="0.3">
      <c r="A59" s="63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12" t="s">
        <v>8</v>
      </c>
      <c r="I59" s="12" t="s">
        <v>52</v>
      </c>
      <c r="P59">
        <v>1</v>
      </c>
    </row>
    <row r="60" spans="1:16" ht="345" x14ac:dyDescent="0.3">
      <c r="A60" s="63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12" t="s">
        <v>7</v>
      </c>
      <c r="I60" s="12" t="s">
        <v>52</v>
      </c>
      <c r="P60">
        <v>1</v>
      </c>
    </row>
    <row r="61" spans="1:16" ht="150" x14ac:dyDescent="0.3">
      <c r="A61" s="63" t="s">
        <v>333</v>
      </c>
      <c r="B61" s="53" t="s">
        <v>16</v>
      </c>
      <c r="C61" s="54" t="s">
        <v>516</v>
      </c>
      <c r="D61" s="55" t="s">
        <v>57</v>
      </c>
      <c r="E61" s="10"/>
      <c r="F61" s="56" t="s">
        <v>517</v>
      </c>
      <c r="G61" s="57" t="s">
        <v>518</v>
      </c>
      <c r="H61" s="12" t="s">
        <v>8</v>
      </c>
      <c r="I61" s="61" t="s">
        <v>52</v>
      </c>
    </row>
    <row r="62" spans="1:16" s="58" customFormat="1" ht="165" x14ac:dyDescent="0.3">
      <c r="A62" s="63" t="s">
        <v>334</v>
      </c>
      <c r="B62" s="60" t="s">
        <v>16</v>
      </c>
      <c r="C62" s="60" t="s">
        <v>519</v>
      </c>
      <c r="D62" s="60" t="s">
        <v>64</v>
      </c>
      <c r="E62" s="60" t="s">
        <v>520</v>
      </c>
      <c r="F62" s="60" t="s">
        <v>521</v>
      </c>
      <c r="G62" s="62" t="s">
        <v>522</v>
      </c>
      <c r="H62" s="61" t="s">
        <v>7</v>
      </c>
      <c r="I62" s="61" t="s">
        <v>52</v>
      </c>
      <c r="P62" s="58">
        <v>1</v>
      </c>
    </row>
    <row r="63" spans="1:16" s="58" customFormat="1" ht="75" x14ac:dyDescent="0.3">
      <c r="A63" s="63" t="s">
        <v>335</v>
      </c>
      <c r="B63" s="60" t="s">
        <v>155</v>
      </c>
      <c r="C63" s="60" t="s">
        <v>523</v>
      </c>
      <c r="D63" s="60" t="s">
        <v>524</v>
      </c>
      <c r="E63" s="60"/>
      <c r="F63" s="60" t="s">
        <v>54</v>
      </c>
      <c r="G63" s="60" t="s">
        <v>525</v>
      </c>
      <c r="H63" s="61" t="s">
        <v>7</v>
      </c>
      <c r="I63" s="61" t="s">
        <v>52</v>
      </c>
      <c r="P63" s="58">
        <v>1</v>
      </c>
    </row>
    <row r="64" spans="1:16" s="58" customFormat="1" ht="45" x14ac:dyDescent="0.3">
      <c r="A64" s="63" t="s">
        <v>336</v>
      </c>
      <c r="B64" s="60" t="s">
        <v>155</v>
      </c>
      <c r="C64" s="60" t="s">
        <v>526</v>
      </c>
      <c r="D64" s="60" t="s">
        <v>527</v>
      </c>
      <c r="E64" s="60"/>
      <c r="F64" s="60" t="s">
        <v>528</v>
      </c>
      <c r="G64" s="60" t="s">
        <v>529</v>
      </c>
      <c r="H64" s="61" t="s">
        <v>9</v>
      </c>
      <c r="I64" s="61" t="s">
        <v>52</v>
      </c>
      <c r="P64" s="58">
        <v>1</v>
      </c>
    </row>
    <row r="65" spans="1:16" s="58" customFormat="1" ht="75" x14ac:dyDescent="0.3">
      <c r="A65" s="63" t="s">
        <v>486</v>
      </c>
      <c r="B65" s="60" t="s">
        <v>155</v>
      </c>
      <c r="C65" s="60" t="s">
        <v>530</v>
      </c>
      <c r="D65" s="60" t="s">
        <v>64</v>
      </c>
      <c r="E65" s="60" t="s">
        <v>531</v>
      </c>
      <c r="F65" s="60" t="s">
        <v>532</v>
      </c>
      <c r="G65" s="60" t="s">
        <v>533</v>
      </c>
      <c r="H65" s="61" t="s">
        <v>7</v>
      </c>
      <c r="P65" s="58">
        <v>1</v>
      </c>
    </row>
    <row r="66" spans="1:16" s="58" customFormat="1" ht="75" x14ac:dyDescent="0.3">
      <c r="A66" s="63" t="s">
        <v>487</v>
      </c>
      <c r="B66" s="60" t="s">
        <v>16</v>
      </c>
      <c r="C66" s="60" t="s">
        <v>534</v>
      </c>
      <c r="D66" s="60" t="s">
        <v>64</v>
      </c>
      <c r="E66" s="60" t="s">
        <v>531</v>
      </c>
      <c r="F66" s="60" t="s">
        <v>532</v>
      </c>
      <c r="G66" s="62" t="s">
        <v>535</v>
      </c>
      <c r="H66" s="61" t="s">
        <v>7</v>
      </c>
      <c r="I66" s="61" t="s">
        <v>52</v>
      </c>
      <c r="P66" s="58">
        <v>1</v>
      </c>
    </row>
    <row r="67" spans="1:16" s="58" customFormat="1" ht="90" x14ac:dyDescent="0.3">
      <c r="A67" s="63" t="s">
        <v>488</v>
      </c>
      <c r="B67" s="60" t="s">
        <v>16</v>
      </c>
      <c r="C67" s="60" t="s">
        <v>536</v>
      </c>
      <c r="D67" s="60" t="s">
        <v>537</v>
      </c>
      <c r="E67" s="60"/>
      <c r="F67" s="60" t="s">
        <v>538</v>
      </c>
      <c r="G67" s="62" t="s">
        <v>539</v>
      </c>
      <c r="H67" s="61" t="s">
        <v>7</v>
      </c>
      <c r="I67" s="61" t="s">
        <v>52</v>
      </c>
      <c r="P67" s="58">
        <v>1</v>
      </c>
    </row>
    <row r="68" spans="1:16" s="58" customFormat="1" ht="90" x14ac:dyDescent="0.3">
      <c r="A68" s="63" t="s">
        <v>489</v>
      </c>
      <c r="B68" s="60" t="s">
        <v>16</v>
      </c>
      <c r="C68" s="60" t="s">
        <v>540</v>
      </c>
      <c r="D68" s="60" t="s">
        <v>541</v>
      </c>
      <c r="E68" s="60" t="s">
        <v>542</v>
      </c>
      <c r="F68" s="60" t="s">
        <v>538</v>
      </c>
      <c r="G68" s="62" t="s">
        <v>543</v>
      </c>
      <c r="H68" s="61" t="s">
        <v>8</v>
      </c>
      <c r="I68" s="60" t="s">
        <v>52</v>
      </c>
      <c r="P68" s="58">
        <v>1</v>
      </c>
    </row>
    <row r="69" spans="1:16" s="11" customFormat="1" ht="105" x14ac:dyDescent="0.3">
      <c r="A69" s="63" t="s">
        <v>490</v>
      </c>
      <c r="B69" s="12" t="s">
        <v>16</v>
      </c>
      <c r="C69" s="12" t="s">
        <v>361</v>
      </c>
      <c r="D69" s="12" t="s">
        <v>42</v>
      </c>
      <c r="E69" s="47" t="s">
        <v>362</v>
      </c>
      <c r="F69" s="12" t="s">
        <v>363</v>
      </c>
      <c r="G69" s="12" t="s">
        <v>364</v>
      </c>
      <c r="H69" s="12" t="s">
        <v>7</v>
      </c>
      <c r="I69" s="12" t="s">
        <v>365</v>
      </c>
      <c r="P69" s="11">
        <v>1</v>
      </c>
    </row>
    <row r="70" spans="1:16" s="11" customFormat="1" ht="150" x14ac:dyDescent="0.3">
      <c r="A70" s="63" t="s">
        <v>491</v>
      </c>
      <c r="B70" s="12" t="s">
        <v>16</v>
      </c>
      <c r="C70" s="48" t="s">
        <v>367</v>
      </c>
      <c r="D70" s="12" t="s">
        <v>42</v>
      </c>
      <c r="E70" s="47" t="s">
        <v>368</v>
      </c>
      <c r="F70" s="12" t="s">
        <v>369</v>
      </c>
      <c r="G70" s="12" t="s">
        <v>370</v>
      </c>
      <c r="H70" s="12" t="s">
        <v>7</v>
      </c>
      <c r="I70" s="12" t="s">
        <v>365</v>
      </c>
      <c r="P70" s="11">
        <v>1</v>
      </c>
    </row>
    <row r="71" spans="1:16" s="11" customFormat="1" ht="273.60000000000002" x14ac:dyDescent="0.3">
      <c r="A71" s="63" t="s">
        <v>492</v>
      </c>
      <c r="B71" s="12" t="s">
        <v>16</v>
      </c>
      <c r="C71" s="48" t="s">
        <v>372</v>
      </c>
      <c r="D71" s="12" t="s">
        <v>373</v>
      </c>
      <c r="E71" s="48" t="s">
        <v>374</v>
      </c>
      <c r="F71" s="12" t="s">
        <v>369</v>
      </c>
      <c r="G71" s="48" t="s">
        <v>375</v>
      </c>
      <c r="H71" s="12" t="s">
        <v>7</v>
      </c>
      <c r="I71" s="12" t="s">
        <v>365</v>
      </c>
      <c r="P71" s="11">
        <v>1</v>
      </c>
    </row>
    <row r="72" spans="1:16" s="11" customFormat="1" ht="273.60000000000002" x14ac:dyDescent="0.3">
      <c r="A72" s="63" t="s">
        <v>493</v>
      </c>
      <c r="B72" s="12" t="s">
        <v>16</v>
      </c>
      <c r="C72" s="48" t="s">
        <v>377</v>
      </c>
      <c r="D72" s="12" t="s">
        <v>373</v>
      </c>
      <c r="E72" s="48" t="s">
        <v>374</v>
      </c>
      <c r="F72" s="12" t="s">
        <v>378</v>
      </c>
      <c r="G72" s="48" t="s">
        <v>379</v>
      </c>
      <c r="H72" s="49" t="s">
        <v>8</v>
      </c>
      <c r="I72" s="11" t="s">
        <v>365</v>
      </c>
      <c r="J72" s="11" t="s">
        <v>380</v>
      </c>
      <c r="P72" s="11">
        <v>1</v>
      </c>
    </row>
    <row r="73" spans="1:16" s="11" customFormat="1" ht="90" x14ac:dyDescent="0.3">
      <c r="A73" s="63" t="s">
        <v>494</v>
      </c>
      <c r="B73" s="12" t="s">
        <v>16</v>
      </c>
      <c r="C73" s="48" t="s">
        <v>382</v>
      </c>
      <c r="D73" s="12" t="s">
        <v>383</v>
      </c>
      <c r="E73" s="47"/>
      <c r="F73" s="12" t="s">
        <v>384</v>
      </c>
      <c r="G73" s="48" t="s">
        <v>385</v>
      </c>
      <c r="H73" s="11" t="s">
        <v>7</v>
      </c>
      <c r="I73" s="11" t="s">
        <v>365</v>
      </c>
      <c r="P73" s="11">
        <v>1</v>
      </c>
    </row>
    <row r="74" spans="1:16" s="11" customFormat="1" ht="105" x14ac:dyDescent="0.3">
      <c r="A74" s="63" t="s">
        <v>495</v>
      </c>
      <c r="B74" s="12" t="s">
        <v>16</v>
      </c>
      <c r="C74" s="48" t="s">
        <v>387</v>
      </c>
      <c r="D74" s="11" t="s">
        <v>388</v>
      </c>
      <c r="E74" s="47" t="s">
        <v>389</v>
      </c>
      <c r="F74" s="12" t="s">
        <v>390</v>
      </c>
      <c r="G74" s="48" t="s">
        <v>385</v>
      </c>
      <c r="H74" s="11" t="s">
        <v>7</v>
      </c>
      <c r="I74" s="11" t="s">
        <v>365</v>
      </c>
      <c r="P74" s="11">
        <v>1</v>
      </c>
    </row>
    <row r="75" spans="1:16" s="11" customFormat="1" ht="90" x14ac:dyDescent="0.3">
      <c r="A75" s="63" t="s">
        <v>496</v>
      </c>
      <c r="B75" s="12" t="s">
        <v>16</v>
      </c>
      <c r="C75" s="48" t="s">
        <v>392</v>
      </c>
      <c r="D75" s="12" t="s">
        <v>42</v>
      </c>
      <c r="E75" s="48" t="s">
        <v>393</v>
      </c>
      <c r="F75" s="12" t="s">
        <v>394</v>
      </c>
      <c r="G75" s="48" t="s">
        <v>395</v>
      </c>
      <c r="H75" s="11" t="s">
        <v>7</v>
      </c>
      <c r="I75" s="11" t="s">
        <v>365</v>
      </c>
      <c r="P75" s="11">
        <v>1</v>
      </c>
    </row>
    <row r="76" spans="1:16" s="11" customFormat="1" ht="90" x14ac:dyDescent="0.3">
      <c r="A76" s="63" t="s">
        <v>497</v>
      </c>
      <c r="B76" s="12" t="s">
        <v>16</v>
      </c>
      <c r="C76" s="48" t="s">
        <v>397</v>
      </c>
      <c r="D76" s="12" t="s">
        <v>398</v>
      </c>
      <c r="E76" s="47" t="s">
        <v>362</v>
      </c>
      <c r="F76" s="12" t="s">
        <v>399</v>
      </c>
      <c r="G76" s="48" t="s">
        <v>400</v>
      </c>
      <c r="H76" s="11" t="s">
        <v>7</v>
      </c>
      <c r="I76" s="11" t="s">
        <v>365</v>
      </c>
      <c r="P76" s="11">
        <v>1</v>
      </c>
    </row>
    <row r="77" spans="1:16" s="11" customFormat="1" ht="120" x14ac:dyDescent="0.3">
      <c r="A77" s="63" t="s">
        <v>498</v>
      </c>
      <c r="B77" s="12" t="s">
        <v>16</v>
      </c>
      <c r="C77" s="48" t="s">
        <v>402</v>
      </c>
      <c r="D77" s="11" t="s">
        <v>388</v>
      </c>
      <c r="E77" s="11" t="s">
        <v>403</v>
      </c>
      <c r="F77" s="12" t="s">
        <v>404</v>
      </c>
      <c r="G77" s="48" t="s">
        <v>405</v>
      </c>
      <c r="H77" s="50" t="s">
        <v>8</v>
      </c>
      <c r="I77" s="11" t="s">
        <v>365</v>
      </c>
      <c r="J77" s="48" t="s">
        <v>406</v>
      </c>
      <c r="P77" s="11">
        <v>1</v>
      </c>
    </row>
    <row r="78" spans="1:16" s="11" customFormat="1" ht="90" x14ac:dyDescent="0.3">
      <c r="A78" s="63" t="s">
        <v>499</v>
      </c>
      <c r="B78" s="12" t="s">
        <v>16</v>
      </c>
      <c r="C78" s="12" t="s">
        <v>408</v>
      </c>
      <c r="D78" s="12" t="s">
        <v>409</v>
      </c>
      <c r="E78" s="11" t="s">
        <v>410</v>
      </c>
      <c r="F78" s="12" t="s">
        <v>411</v>
      </c>
      <c r="G78" s="48" t="s">
        <v>412</v>
      </c>
      <c r="H78" s="50" t="s">
        <v>8</v>
      </c>
      <c r="I78" s="11" t="s">
        <v>365</v>
      </c>
      <c r="J78" s="48" t="s">
        <v>413</v>
      </c>
      <c r="P78" s="11">
        <v>1</v>
      </c>
    </row>
    <row r="79" spans="1:16" s="11" customFormat="1" ht="90" x14ac:dyDescent="0.3">
      <c r="A79" s="63" t="s">
        <v>500</v>
      </c>
      <c r="B79" s="12" t="s">
        <v>16</v>
      </c>
      <c r="C79" s="12" t="s">
        <v>415</v>
      </c>
      <c r="D79" s="12" t="s">
        <v>373</v>
      </c>
      <c r="E79" s="47" t="s">
        <v>362</v>
      </c>
      <c r="F79" s="12" t="s">
        <v>416</v>
      </c>
      <c r="G79" s="48" t="s">
        <v>417</v>
      </c>
      <c r="H79" s="11" t="s">
        <v>7</v>
      </c>
      <c r="I79" s="11" t="s">
        <v>365</v>
      </c>
      <c r="P79" s="11">
        <v>1</v>
      </c>
    </row>
    <row r="80" spans="1:16" s="11" customFormat="1" ht="75" x14ac:dyDescent="0.3">
      <c r="A80" s="63" t="s">
        <v>501</v>
      </c>
      <c r="B80" s="12" t="s">
        <v>16</v>
      </c>
      <c r="C80" s="12" t="s">
        <v>419</v>
      </c>
      <c r="D80" s="12" t="s">
        <v>373</v>
      </c>
      <c r="E80" s="47" t="s">
        <v>362</v>
      </c>
      <c r="F80" s="12" t="s">
        <v>420</v>
      </c>
      <c r="G80" s="12" t="s">
        <v>421</v>
      </c>
      <c r="H80" s="11" t="s">
        <v>7</v>
      </c>
      <c r="I80" s="11" t="s">
        <v>365</v>
      </c>
      <c r="P80" s="11">
        <v>1</v>
      </c>
    </row>
    <row r="81" spans="1:16" s="11" customFormat="1" ht="120" x14ac:dyDescent="0.3">
      <c r="A81" s="63" t="s">
        <v>502</v>
      </c>
      <c r="B81" s="12" t="s">
        <v>155</v>
      </c>
      <c r="C81" s="48" t="s">
        <v>423</v>
      </c>
      <c r="D81" s="12" t="s">
        <v>373</v>
      </c>
      <c r="E81" s="47" t="s">
        <v>362</v>
      </c>
      <c r="F81" s="12" t="s">
        <v>424</v>
      </c>
      <c r="G81" s="12" t="s">
        <v>425</v>
      </c>
      <c r="H81" s="11" t="s">
        <v>7</v>
      </c>
      <c r="I81" s="11" t="s">
        <v>365</v>
      </c>
      <c r="P81" s="11">
        <v>1</v>
      </c>
    </row>
    <row r="82" spans="1:16" s="11" customFormat="1" ht="135" x14ac:dyDescent="0.3">
      <c r="A82" s="63" t="s">
        <v>503</v>
      </c>
      <c r="B82" s="12" t="s">
        <v>16</v>
      </c>
      <c r="C82" s="48" t="s">
        <v>427</v>
      </c>
      <c r="D82" s="12" t="s">
        <v>373</v>
      </c>
      <c r="E82" s="47" t="s">
        <v>428</v>
      </c>
      <c r="F82" s="12" t="s">
        <v>429</v>
      </c>
      <c r="G82" s="48" t="s">
        <v>430</v>
      </c>
      <c r="H82" s="11" t="s">
        <v>7</v>
      </c>
      <c r="I82" s="11" t="s">
        <v>365</v>
      </c>
      <c r="P82" s="11">
        <v>1</v>
      </c>
    </row>
    <row r="83" spans="1:16" s="11" customFormat="1" ht="135" x14ac:dyDescent="0.3">
      <c r="A83" s="63" t="s">
        <v>504</v>
      </c>
      <c r="B83" s="12" t="s">
        <v>16</v>
      </c>
      <c r="C83" s="48" t="s">
        <v>432</v>
      </c>
      <c r="D83" s="12" t="s">
        <v>373</v>
      </c>
      <c r="E83" s="47" t="s">
        <v>433</v>
      </c>
      <c r="F83" s="12" t="s">
        <v>434</v>
      </c>
      <c r="G83" s="48" t="s">
        <v>435</v>
      </c>
      <c r="H83" s="11" t="s">
        <v>7</v>
      </c>
      <c r="I83" s="11" t="s">
        <v>365</v>
      </c>
      <c r="P83" s="11">
        <v>1</v>
      </c>
    </row>
    <row r="84" spans="1:16" ht="138" x14ac:dyDescent="0.3">
      <c r="A84" s="63" t="s">
        <v>505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217</v>
      </c>
      <c r="I84" t="s">
        <v>218</v>
      </c>
    </row>
    <row r="85" spans="1:16" ht="124.2" x14ac:dyDescent="0.3">
      <c r="A85" s="63" t="s">
        <v>506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7</v>
      </c>
      <c r="I85" t="s">
        <v>218</v>
      </c>
    </row>
    <row r="86" spans="1:16" ht="124.2" x14ac:dyDescent="0.3">
      <c r="A86" s="63" t="s">
        <v>507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217</v>
      </c>
      <c r="I86" t="s">
        <v>218</v>
      </c>
    </row>
    <row r="87" spans="1:16" ht="124.2" x14ac:dyDescent="0.3">
      <c r="A87" s="63" t="s">
        <v>515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24" t="s">
        <v>8</v>
      </c>
      <c r="I87" t="s">
        <v>218</v>
      </c>
      <c r="J87" s="18"/>
    </row>
    <row r="88" spans="1:16" ht="124.2" x14ac:dyDescent="0.3">
      <c r="A88" s="63" t="s">
        <v>544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4" t="s">
        <v>8</v>
      </c>
      <c r="I88" t="s">
        <v>218</v>
      </c>
    </row>
    <row r="89" spans="1:16" ht="124.2" x14ac:dyDescent="0.3">
      <c r="A89" s="63" t="s">
        <v>545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24" t="s">
        <v>8</v>
      </c>
      <c r="I89" t="s">
        <v>218</v>
      </c>
      <c r="J89" s="18"/>
    </row>
    <row r="90" spans="1:16" ht="138" x14ac:dyDescent="0.3">
      <c r="A90" s="63" t="s">
        <v>546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18" t="s">
        <v>217</v>
      </c>
      <c r="I90" t="s">
        <v>218</v>
      </c>
    </row>
    <row r="91" spans="1:16" ht="151.80000000000001" x14ac:dyDescent="0.3">
      <c r="A91" s="63" t="s">
        <v>547</v>
      </c>
      <c r="B91" t="s">
        <v>90</v>
      </c>
      <c r="C91" s="28" t="s">
        <v>552</v>
      </c>
      <c r="D91" s="18" t="s">
        <v>214</v>
      </c>
      <c r="E91" s="18" t="s">
        <v>227</v>
      </c>
      <c r="F91" s="18" t="s">
        <v>275</v>
      </c>
      <c r="G91" s="26" t="s">
        <v>551</v>
      </c>
      <c r="H91" s="64" t="s">
        <v>7</v>
      </c>
      <c r="I91" t="s">
        <v>218</v>
      </c>
      <c r="J91" s="18"/>
    </row>
    <row r="92" spans="1:16" ht="303.60000000000002" x14ac:dyDescent="0.3">
      <c r="A92" s="63" t="s">
        <v>548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4" t="s">
        <v>8</v>
      </c>
      <c r="I92" t="s">
        <v>218</v>
      </c>
      <c r="J92" s="18"/>
    </row>
    <row r="93" spans="1:16" ht="124.2" x14ac:dyDescent="0.3">
      <c r="A93" s="63" t="s">
        <v>549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18" t="s">
        <v>217</v>
      </c>
      <c r="I93" t="s">
        <v>218</v>
      </c>
    </row>
    <row r="94" spans="1:16" ht="124.2" x14ac:dyDescent="0.3">
      <c r="A94" s="63" t="s">
        <v>550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18" t="s">
        <v>217</v>
      </c>
      <c r="I94" t="s">
        <v>218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H50:H61</xm:sqref>
        </x14:dataValidation>
        <x14:dataValidation type="list" allowBlank="1" showInputMessage="1" showErrorMessage="1">
          <x14:formula1>
            <xm:f>Analysis!#REF!</xm:f>
          </x14:formula1>
          <xm:sqref>H69</xm:sqref>
        </x14:dataValidation>
        <x14:dataValidation type="list" allowBlank="1" showInputMessage="1" showErrorMessage="1">
          <x14:formula1>
            <xm:f>[1]Analysis!#REF!</xm:f>
          </x14:formula1>
          <xm:sqref>H62:H68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E1" workbookViewId="0">
      <pane ySplit="1" topLeftCell="A60" activePane="bottomLeft" state="frozen"/>
      <selection pane="bottomLeft" activeCell="J60" sqref="J60"/>
    </sheetView>
  </sheetViews>
  <sheetFormatPr defaultColWidth="9.33203125" defaultRowHeight="14.4" x14ac:dyDescent="0.3"/>
  <cols>
    <col min="1" max="1" width="31.44140625" style="19" customWidth="1"/>
    <col min="2" max="2" width="10.6640625" style="19" customWidth="1"/>
    <col min="3" max="3" width="50.5546875" style="19" customWidth="1"/>
    <col min="4" max="4" width="61.3320312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8.6640625" customWidth="1"/>
    <col min="10" max="10" width="17.33203125" style="19" customWidth="1"/>
    <col min="11" max="16384" width="9.33203125" style="19"/>
  </cols>
  <sheetData>
    <row r="1" spans="1:10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3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09.2" x14ac:dyDescent="0.3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09.2" x14ac:dyDescent="0.3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09.2" x14ac:dyDescent="0.3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09.2" x14ac:dyDescent="0.3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09.2" x14ac:dyDescent="0.3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09.2" x14ac:dyDescent="0.3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09.2" x14ac:dyDescent="0.3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" x14ac:dyDescent="0.3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" x14ac:dyDescent="0.3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09.2" x14ac:dyDescent="0.3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09.2" x14ac:dyDescent="0.3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09.2" x14ac:dyDescent="0.3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09.2" x14ac:dyDescent="0.3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09.2" x14ac:dyDescent="0.3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09.2" x14ac:dyDescent="0.3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09.2" x14ac:dyDescent="0.3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09.2" x14ac:dyDescent="0.3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09.2" x14ac:dyDescent="0.3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09.2" x14ac:dyDescent="0.3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09.2" x14ac:dyDescent="0.3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09.8" thickBot="1" x14ac:dyDescent="0.3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8" thickTop="1" thickBot="1" x14ac:dyDescent="0.3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8.599999999999994" thickTop="1" x14ac:dyDescent="0.3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6" x14ac:dyDescent="0.3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6" x14ac:dyDescent="0.3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4.8" x14ac:dyDescent="0.3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4.8" x14ac:dyDescent="0.3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4.8" x14ac:dyDescent="0.3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4.8" x14ac:dyDescent="0.3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4.8" x14ac:dyDescent="0.3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4.8" x14ac:dyDescent="0.3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0.4" x14ac:dyDescent="0.3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0.4" x14ac:dyDescent="0.3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4.8" x14ac:dyDescent="0.3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0.4" x14ac:dyDescent="0.3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0.4" x14ac:dyDescent="0.3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0.4" x14ac:dyDescent="0.3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0.4" x14ac:dyDescent="0.3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0.4" x14ac:dyDescent="0.3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0.4" x14ac:dyDescent="0.3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0.4" x14ac:dyDescent="0.3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0.4" x14ac:dyDescent="0.3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0.4" x14ac:dyDescent="0.3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0.4" x14ac:dyDescent="0.3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0.4" x14ac:dyDescent="0.3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1.6" x14ac:dyDescent="0.3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2.2" thickBot="1" x14ac:dyDescent="0.3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8" thickTop="1" thickBot="1" x14ac:dyDescent="0.3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8.599999999999994" thickTop="1" x14ac:dyDescent="0.3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93.6" x14ac:dyDescent="0.3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93.6" x14ac:dyDescent="0.3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93.6" x14ac:dyDescent="0.3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2.4" x14ac:dyDescent="0.3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24.8" x14ac:dyDescent="0.3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24.8" x14ac:dyDescent="0.3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24.8" x14ac:dyDescent="0.3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6.8" x14ac:dyDescent="0.3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6.8" x14ac:dyDescent="0.3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4" x14ac:dyDescent="0.3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6" x14ac:dyDescent="0.3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6" x14ac:dyDescent="0.3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6" x14ac:dyDescent="0.3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/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09375" defaultRowHeight="14.4" x14ac:dyDescent="0.3"/>
  <cols>
    <col min="1" max="1" width="20.88671875" style="11" customWidth="1"/>
    <col min="2" max="2" width="22.109375" style="11" customWidth="1"/>
    <col min="3" max="3" width="27.44140625" style="11" customWidth="1"/>
    <col min="4" max="4" width="22.33203125" style="11" customWidth="1"/>
    <col min="5" max="5" width="24.44140625" style="11" customWidth="1"/>
    <col min="6" max="6" width="26" style="11" customWidth="1"/>
    <col min="7" max="7" width="20.33203125" style="11" customWidth="1"/>
    <col min="8" max="8" width="16.5546875" style="11" customWidth="1"/>
    <col min="9" max="9" width="14" style="11" customWidth="1"/>
    <col min="10" max="10" width="37.33203125" style="11" customWidth="1"/>
    <col min="11" max="15" width="9.109375" style="11"/>
    <col min="16" max="16" width="16.5546875" style="11" customWidth="1"/>
    <col min="17" max="16384" width="9.109375" style="11"/>
  </cols>
  <sheetData>
    <row r="1" spans="1:28" s="46" customFormat="1" ht="36" thickTop="1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6" thickTop="1" x14ac:dyDescent="0.3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3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3.60000000000002" x14ac:dyDescent="0.3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3.60000000000002" x14ac:dyDescent="0.3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3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3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3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3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3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20" x14ac:dyDescent="0.3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3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3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3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3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3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3">
      <c r="A17" s="12"/>
    </row>
    <row r="18" spans="1:1" ht="15" x14ac:dyDescent="0.3">
      <c r="A18" s="12"/>
    </row>
    <row r="19" spans="1:1" ht="15" x14ac:dyDescent="0.3">
      <c r="A19" s="12"/>
    </row>
    <row r="20" spans="1:1" ht="15" x14ac:dyDescent="0.3">
      <c r="A20" s="12"/>
    </row>
    <row r="21" spans="1:1" ht="15" x14ac:dyDescent="0.3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664062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2019-05-24T23:31:50Z</dcterms:modified>
</cp:coreProperties>
</file>