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1" activeTab="2"/>
  </bookViews>
  <sheets>
    <sheet name="Sheet1" sheetId="1" r:id="rId1"/>
    <sheet name="Analysis" sheetId="2" r:id="rId2"/>
    <sheet name="13-2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<sst xmlns="http://schemas.openxmlformats.org/spreadsheetml/2006/main" count="511" uniqueCount="148">
  <si>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</si>
  <si>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</si>
  <si>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</si>
  <si>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</si>
  <si>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</si>
  <si>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</si>
  <si>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</si>
  <si>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</si>
  <si>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</si>
  <si>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</si>
  <si>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</si>
  <si>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</si>
  <si>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</si>
  <si>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</si>
  <si>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</si>
  <si>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</si>
  <si>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</si>
  <si>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</si>
  <si>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</si>
  <si>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</si>
  <si>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</si>
  <si>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</si>
  <si>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</si>
  <si>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</si>
  <si>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</si>
  <si>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</si>
  <si>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</si>
  <si>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</si>
  <si>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</si>
  <si>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</si>
  <si>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</si>
  <si>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</si>
  <si>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</si>
  <si>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</si>
  <si>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</si>
  <si>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</si>
  <si>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</si>
  <si>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</si>
  <si>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</si>
  <si>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</si>
  <si>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</si>
  <si>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</si>
  <si>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</si>
  <si>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</si>
  <si>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</si>
  <si>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</si>
  <si>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</si>
  <si>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</si>
  <si>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</si>
  <si>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</si>
  <si>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</si>
  <si>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</si>
  <si>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</si>
  <si>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</si>
  <si>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</si>
  <si>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</si>
  <si>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</si>
  <si>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</si>
  <si>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</si>
  <si>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</si>
  <si>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</si>
  <si>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</si>
  <si>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</si>
  <si>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</si>
  <si>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</si>
  <si>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</si>
  <si>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</si>
  <si>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</si>
  <si>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</si>
  <si>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</si>
  <si>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</si>
  <si>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</si>
  <si>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</si>
  <si>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</si>
  <si>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</si>
  <si>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</si>
  <si>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</si>
  <si>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</si>
  <si>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</si>
  <si>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</si>
  <si>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</si>
  <si>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</si>
  <si>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</si>
  <si>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</si>
  <si>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</si>
  <si>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</si>
  <si>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</si>
  <si>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</si>
  <si>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</si>
  <si>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</si>
  <si>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</si>
  <si>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</si>
  <si>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</si>
  <si>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</si>
  <si>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</si>
  <si>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</si>
  <si>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</si>
  <si>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</si>
  <si>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</si>
  <si>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</si>
  <si>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</si>
  <si>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</si>
  <si>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</si>
  <si>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</si>
  <si>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</si>
  <si>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</si>
  <si>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</si>
  <si>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</si>
  <si>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</si>
  <si>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</si>
  <si>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</si>
  <si>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</si>
  <si>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</si>
  <si>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</si>
  <si>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</si>
  <si>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</si>
  <si>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</si>
  <si>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</si>
  <si>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</si>
  <si>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</si>
  <si>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</si>
  <si>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</si>
  <si>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</si>
  <si>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</si>
  <si>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</si>
  <si>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</si>
  <si>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</si>
  <si>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</si>
  <si>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</si>
  <si>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</si>
  <si>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</si>
  <si>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</si>
  <si>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</si>
  <si>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</si>
  <si>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</si>
  <si>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</si>
  <si>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</si>
  <si>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</si>
  <si>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</si>
  <si>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</si>
  <si>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</si>
  <si>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</si>
  <si>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</si>
  <si>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</si>
  <si>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</si>
  <si>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</si>
  <si>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</si>
  <si>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1- Use chrome browser
2- Open this url 
"  http://localhost:81/foodies/Foodies_FrontEnd_LoginPage.php "
3- Click on Register here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</si>
</sst>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/>
    </xf>
    <xf numFmtId="0" fontId="1" fillId="2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0" activePane="bottomLeft" state="frozen"/>
      <selection pane="bottomLeft" sqref="A1:XFD1"/>
    </sheetView>
  </sheetViews>
  <sheetFormatPr defaultRowHeight="14.6" x14ac:dyDescent="0.4"/>
  <cols>
    <col min="1" max="1" width="28.07421875" customWidth="1"/>
    <col min="2" max="2" width="17.4609375" customWidth="1"/>
    <col min="3" max="3" width="39.3046875" customWidth="1"/>
    <col min="4" max="4" width="26" customWidth="1"/>
    <col min="5" max="5" width="25.46093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workbookViewId="0">
      <selection activeCell="B2" sqref="B2"/>
    </sheetView>
  </sheetViews>
  <sheetFormatPr defaultRowHeight="14.6" x14ac:dyDescent="0.4"/>
  <cols>
    <col min="1" max="1" width="27.3828125" style="27" customWidth="1"/>
    <col min="2" max="2" width="23" style="27" customWidth="1"/>
    <col min="3" max="3" width="52.3046875" style="27" customWidth="1"/>
    <col min="4" max="4" width="53.15234375" style="26" customWidth="1"/>
    <col min="5" max="5" width="38.23046875" style="26" customWidth="1"/>
    <col min="6" max="6" width="52" style="26" customWidth="1"/>
    <col min="7" max="7" width="38.84375" style="26" customWidth="1"/>
    <col min="8" max="8" width="17.23046875" style="26" customWidth="1"/>
    <col min="9" max="9" width="15.765625" style="26" customWidth="1"/>
    <col min="10" max="16384" width="9.23046875" style="26"/>
  </cols>
  <sheetData>
    <row r="1" spans="1:28" s="25" customFormat="1" ht="36.75" customHeight="1" x14ac:dyDescent="0.4">
      <c r="A1" s="22" t="s">
        <v>0</v>
      </c>
      <c r="B1" s="22" t="s">
        <v>1</v>
      </c>
      <c r="C1" s="22" t="s">
        <v>2</v>
      </c>
      <c r="D1" s="23" t="s">
        <v>6</v>
      </c>
      <c r="E1" s="23" t="s">
        <v>43</v>
      </c>
      <c r="F1" s="23" t="s">
        <v>3</v>
      </c>
      <c r="G1" s="23" t="s">
        <v>4</v>
      </c>
      <c r="H1" s="22" t="s">
        <v>5</v>
      </c>
      <c r="I1" s="22" t="s">
        <v>51</v>
      </c>
      <c r="J1" s="24"/>
      <c r="K1" s="24"/>
      <c r="L1" s="24"/>
      <c r="M1" s="24"/>
      <c r="N1" s="24"/>
      <c r="O1" s="24"/>
      <c r="P1" s="22" t="s">
        <v>14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99.45" x14ac:dyDescent="0.4">
      <c r="A2" s="15" t="s">
        <v>68</v>
      </c>
      <c r="B2" s="15" t="s">
        <v>69</v>
      </c>
      <c r="C2" s="16" t="s">
        <v>70</v>
      </c>
      <c r="D2" s="17" t="s">
        <v>71</v>
      </c>
      <c r="E2" s="17"/>
      <c r="F2" s="14" t="s">
        <v>147</v>
      </c>
      <c r="G2" s="14" t="s">
        <v>72</v>
      </c>
      <c r="H2" s="14" t="s">
        <v>7</v>
      </c>
      <c r="I2" s="14" t="s">
        <v>73</v>
      </c>
    </row>
    <row r="3" spans="1:28" ht="102" x14ac:dyDescent="0.4">
      <c r="A3" s="15" t="s">
        <v>74</v>
      </c>
      <c r="B3" s="21" t="s">
        <v>75</v>
      </c>
      <c r="C3" s="20" t="s">
        <v>76</v>
      </c>
      <c r="D3" s="14" t="s">
        <v>77</v>
      </c>
      <c r="E3" s="18" t="s">
        <v>78</v>
      </c>
      <c r="F3" s="19" t="s">
        <v>79</v>
      </c>
      <c r="G3" s="18" t="s">
        <v>80</v>
      </c>
      <c r="H3" s="14" t="s">
        <v>7</v>
      </c>
      <c r="I3" s="14" t="s">
        <v>73</v>
      </c>
    </row>
    <row r="4" spans="1:28" ht="102" x14ac:dyDescent="0.4">
      <c r="A4" s="15" t="s">
        <v>81</v>
      </c>
      <c r="B4" s="21" t="s">
        <v>75</v>
      </c>
      <c r="C4" s="20" t="s">
        <v>82</v>
      </c>
      <c r="D4" s="14" t="s">
        <v>77</v>
      </c>
      <c r="E4" s="18" t="s">
        <v>83</v>
      </c>
      <c r="F4" s="19" t="s">
        <v>84</v>
      </c>
      <c r="G4" s="19" t="s">
        <v>85</v>
      </c>
      <c r="H4" s="14" t="s">
        <v>86</v>
      </c>
      <c r="I4" s="14" t="s">
        <v>73</v>
      </c>
    </row>
    <row r="5" spans="1:28" ht="102" x14ac:dyDescent="0.4">
      <c r="A5" s="15" t="s">
        <v>87</v>
      </c>
      <c r="B5" s="21" t="s">
        <v>75</v>
      </c>
      <c r="C5" s="20" t="s">
        <v>88</v>
      </c>
      <c r="D5" s="14" t="s">
        <v>77</v>
      </c>
      <c r="E5" s="18" t="s">
        <v>89</v>
      </c>
      <c r="F5" s="19" t="s">
        <v>84</v>
      </c>
      <c r="G5" s="18" t="s">
        <v>90</v>
      </c>
      <c r="H5" s="14" t="s">
        <v>7</v>
      </c>
      <c r="I5" s="14" t="s">
        <v>73</v>
      </c>
    </row>
    <row r="6" spans="1:28" ht="102" x14ac:dyDescent="0.4">
      <c r="A6" s="15" t="s">
        <v>91</v>
      </c>
      <c r="B6" s="21" t="s">
        <v>75</v>
      </c>
      <c r="C6" s="20" t="s">
        <v>92</v>
      </c>
      <c r="D6" s="14" t="s">
        <v>77</v>
      </c>
      <c r="E6" s="18" t="s">
        <v>93</v>
      </c>
      <c r="F6" s="19" t="s">
        <v>84</v>
      </c>
      <c r="G6" s="18" t="s">
        <v>94</v>
      </c>
      <c r="H6" s="14" t="s">
        <v>7</v>
      </c>
      <c r="I6" s="14" t="s">
        <v>73</v>
      </c>
    </row>
    <row r="7" spans="1:28" ht="102" x14ac:dyDescent="0.4">
      <c r="A7" s="15" t="s">
        <v>95</v>
      </c>
      <c r="B7" s="21" t="s">
        <v>75</v>
      </c>
      <c r="C7" s="20" t="s">
        <v>96</v>
      </c>
      <c r="D7" s="14" t="s">
        <v>77</v>
      </c>
      <c r="E7" s="18" t="s">
        <v>97</v>
      </c>
      <c r="F7" s="19" t="s">
        <v>84</v>
      </c>
      <c r="G7" s="18" t="s">
        <v>94</v>
      </c>
      <c r="H7" s="14" t="s">
        <v>7</v>
      </c>
      <c r="I7" s="14" t="s">
        <v>73</v>
      </c>
    </row>
    <row r="8" spans="1:28" ht="102" x14ac:dyDescent="0.4">
      <c r="A8" s="15" t="s">
        <v>98</v>
      </c>
      <c r="B8" s="21" t="s">
        <v>75</v>
      </c>
      <c r="C8" s="20" t="s">
        <v>99</v>
      </c>
      <c r="D8" s="14" t="s">
        <v>77</v>
      </c>
      <c r="E8" s="18" t="s">
        <v>100</v>
      </c>
      <c r="F8" s="19" t="s">
        <v>84</v>
      </c>
      <c r="G8" s="18" t="s">
        <v>90</v>
      </c>
      <c r="H8" s="14" t="s">
        <v>7</v>
      </c>
      <c r="I8" s="14" t="s">
        <v>73</v>
      </c>
    </row>
    <row r="9" spans="1:28" ht="102" x14ac:dyDescent="0.4">
      <c r="A9" s="15" t="s">
        <v>101</v>
      </c>
      <c r="B9" s="21" t="s">
        <v>75</v>
      </c>
      <c r="C9" s="20" t="s">
        <v>102</v>
      </c>
      <c r="D9" s="14" t="s">
        <v>77</v>
      </c>
      <c r="E9" s="18" t="s">
        <v>103</v>
      </c>
      <c r="F9" s="19" t="s">
        <v>84</v>
      </c>
      <c r="G9" s="18" t="s">
        <v>94</v>
      </c>
      <c r="H9" s="14" t="s">
        <v>7</v>
      </c>
      <c r="I9" s="14" t="s">
        <v>73</v>
      </c>
    </row>
    <row r="10" spans="1:28" ht="102" x14ac:dyDescent="0.4">
      <c r="A10" s="15" t="s">
        <v>104</v>
      </c>
      <c r="B10" s="21" t="s">
        <v>75</v>
      </c>
      <c r="C10" s="21" t="s">
        <v>105</v>
      </c>
      <c r="D10" s="14" t="s">
        <v>77</v>
      </c>
      <c r="E10" s="18" t="s">
        <v>106</v>
      </c>
      <c r="F10" s="19" t="s">
        <v>107</v>
      </c>
      <c r="G10" s="18" t="s">
        <v>108</v>
      </c>
      <c r="H10" s="14" t="s">
        <v>7</v>
      </c>
      <c r="I10" s="14" t="s">
        <v>73</v>
      </c>
    </row>
    <row r="11" spans="1:28" ht="102" x14ac:dyDescent="0.4">
      <c r="A11" s="15" t="s">
        <v>109</v>
      </c>
      <c r="B11" s="21" t="s">
        <v>75</v>
      </c>
      <c r="C11" s="21" t="s">
        <v>105</v>
      </c>
      <c r="D11" s="14" t="s">
        <v>77</v>
      </c>
      <c r="E11" s="18" t="s">
        <v>110</v>
      </c>
      <c r="F11" s="19" t="s">
        <v>107</v>
      </c>
      <c r="G11" s="18" t="s">
        <v>111</v>
      </c>
      <c r="H11" s="14" t="s">
        <v>86</v>
      </c>
      <c r="I11" s="14" t="s">
        <v>73</v>
      </c>
    </row>
    <row r="12" spans="1:28" ht="102" x14ac:dyDescent="0.4">
      <c r="A12" s="15" t="s">
        <v>112</v>
      </c>
      <c r="B12" s="21" t="s">
        <v>75</v>
      </c>
      <c r="C12" s="21" t="s">
        <v>105</v>
      </c>
      <c r="D12" s="14" t="s">
        <v>77</v>
      </c>
      <c r="E12" s="18" t="s">
        <v>113</v>
      </c>
      <c r="F12" s="19" t="s">
        <v>107</v>
      </c>
      <c r="G12" s="18" t="s">
        <v>111</v>
      </c>
      <c r="H12" s="14" t="s">
        <v>86</v>
      </c>
      <c r="I12" s="14" t="s">
        <v>73</v>
      </c>
    </row>
    <row r="13" spans="1:28" ht="102" x14ac:dyDescent="0.4">
      <c r="A13" s="15" t="s">
        <v>114</v>
      </c>
      <c r="B13" s="21" t="s">
        <v>75</v>
      </c>
      <c r="C13" s="20" t="s">
        <v>115</v>
      </c>
      <c r="D13" s="14" t="s">
        <v>77</v>
      </c>
      <c r="E13" s="18" t="s">
        <v>116</v>
      </c>
      <c r="F13" s="19" t="s">
        <v>117</v>
      </c>
      <c r="G13" s="18" t="s">
        <v>118</v>
      </c>
      <c r="H13" s="14" t="s">
        <v>7</v>
      </c>
      <c r="I13" s="14" t="s">
        <v>73</v>
      </c>
    </row>
    <row r="14" spans="1:28" ht="102" x14ac:dyDescent="0.4">
      <c r="A14" s="15" t="s">
        <v>119</v>
      </c>
      <c r="B14" s="21" t="s">
        <v>75</v>
      </c>
      <c r="C14" s="20" t="s">
        <v>120</v>
      </c>
      <c r="D14" s="14" t="s">
        <v>77</v>
      </c>
      <c r="E14" s="18" t="s">
        <v>121</v>
      </c>
      <c r="F14" s="19" t="s">
        <v>117</v>
      </c>
      <c r="G14" s="18" t="s">
        <v>118</v>
      </c>
      <c r="H14" s="14" t="s">
        <v>7</v>
      </c>
      <c r="I14" s="14" t="s">
        <v>73</v>
      </c>
    </row>
    <row r="15" spans="1:28" ht="102" x14ac:dyDescent="0.4">
      <c r="A15" s="15" t="s">
        <v>122</v>
      </c>
      <c r="B15" s="21" t="s">
        <v>75</v>
      </c>
      <c r="C15" s="20" t="s">
        <v>123</v>
      </c>
      <c r="D15" s="14" t="s">
        <v>77</v>
      </c>
      <c r="E15" s="18" t="s">
        <v>124</v>
      </c>
      <c r="F15" s="19" t="s">
        <v>117</v>
      </c>
      <c r="G15" s="18" t="s">
        <v>125</v>
      </c>
      <c r="H15" s="14" t="s">
        <v>7</v>
      </c>
      <c r="I15" s="14" t="s">
        <v>73</v>
      </c>
    </row>
    <row r="16" spans="1:28" ht="102" x14ac:dyDescent="0.4">
      <c r="A16" s="15" t="s">
        <v>126</v>
      </c>
      <c r="B16" s="21" t="s">
        <v>75</v>
      </c>
      <c r="C16" s="20" t="s">
        <v>127</v>
      </c>
      <c r="D16" s="14" t="s">
        <v>77</v>
      </c>
      <c r="E16" s="18" t="s">
        <v>128</v>
      </c>
      <c r="F16" s="19" t="s">
        <v>117</v>
      </c>
      <c r="G16" s="18" t="s">
        <v>125</v>
      </c>
      <c r="H16" s="14" t="s">
        <v>7</v>
      </c>
      <c r="I16" s="14" t="s">
        <v>73</v>
      </c>
    </row>
    <row r="17" spans="1:9" ht="102" x14ac:dyDescent="0.4">
      <c r="A17" s="15" t="s">
        <v>129</v>
      </c>
      <c r="B17" s="21" t="s">
        <v>75</v>
      </c>
      <c r="C17" s="20" t="s">
        <v>130</v>
      </c>
      <c r="D17" s="14" t="s">
        <v>77</v>
      </c>
      <c r="E17" s="18" t="s">
        <v>131</v>
      </c>
      <c r="F17" s="19" t="s">
        <v>117</v>
      </c>
      <c r="G17" s="18" t="s">
        <v>125</v>
      </c>
      <c r="H17" s="14" t="s">
        <v>7</v>
      </c>
      <c r="I17" s="14" t="s">
        <v>73</v>
      </c>
    </row>
    <row r="18" spans="1:9" ht="102" x14ac:dyDescent="0.4">
      <c r="A18" s="15" t="s">
        <v>132</v>
      </c>
      <c r="B18" s="21" t="s">
        <v>75</v>
      </c>
      <c r="C18" s="20" t="s">
        <v>133</v>
      </c>
      <c r="D18" s="14" t="s">
        <v>77</v>
      </c>
      <c r="E18" s="18" t="s">
        <v>134</v>
      </c>
      <c r="F18" s="19" t="s">
        <v>117</v>
      </c>
      <c r="G18" s="18" t="s">
        <v>125</v>
      </c>
      <c r="H18" s="14" t="s">
        <v>7</v>
      </c>
      <c r="I18" s="14" t="s">
        <v>73</v>
      </c>
    </row>
    <row r="19" spans="1:9" ht="102" x14ac:dyDescent="0.4">
      <c r="A19" s="15" t="s">
        <v>135</v>
      </c>
      <c r="B19" s="21" t="s">
        <v>75</v>
      </c>
      <c r="C19" s="20" t="s">
        <v>136</v>
      </c>
      <c r="D19" s="14" t="s">
        <v>77</v>
      </c>
      <c r="E19" s="18" t="s">
        <v>124</v>
      </c>
      <c r="F19" s="19" t="s">
        <v>117</v>
      </c>
      <c r="G19" s="18" t="s">
        <v>137</v>
      </c>
      <c r="H19" s="14" t="s">
        <v>86</v>
      </c>
      <c r="I19" s="14" t="s">
        <v>73</v>
      </c>
    </row>
    <row r="20" spans="1:9" ht="102" x14ac:dyDescent="0.4">
      <c r="A20" s="15" t="s">
        <v>138</v>
      </c>
      <c r="B20" s="21" t="s">
        <v>75</v>
      </c>
      <c r="C20" s="20" t="s">
        <v>139</v>
      </c>
      <c r="D20" s="14" t="s">
        <v>77</v>
      </c>
      <c r="E20" s="18" t="s">
        <v>140</v>
      </c>
      <c r="F20" s="19" t="s">
        <v>141</v>
      </c>
      <c r="G20" s="19" t="s">
        <v>142</v>
      </c>
      <c r="H20" s="14" t="s">
        <v>7</v>
      </c>
      <c r="I20" s="14" t="s">
        <v>73</v>
      </c>
    </row>
    <row r="21" spans="1:9" ht="87" x14ac:dyDescent="0.4">
      <c r="A21" s="15" t="s">
        <v>143</v>
      </c>
      <c r="B21" s="15" t="s">
        <v>69</v>
      </c>
      <c r="C21" s="16" t="s">
        <v>144</v>
      </c>
      <c r="D21" s="17" t="s">
        <v>71</v>
      </c>
      <c r="E21" s="17"/>
      <c r="F21" s="14" t="s">
        <v>145</v>
      </c>
      <c r="G21" s="14" t="s">
        <v>146</v>
      </c>
      <c r="H21" s="14" t="s">
        <v>7</v>
      </c>
      <c r="I21" s="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2019-05-21T16:06:45Z</dcterms:modified>
</cp:coreProperties>
</file>