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my\Documents\GitHub\Learning-hub\"/>
    </mc:Choice>
  </mc:AlternateContent>
  <bookViews>
    <workbookView xWindow="0" yWindow="0" windowWidth="2049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<sst xmlns="http://schemas.openxmlformats.org/spreadsheetml/2006/main" count="107" uniqueCount="103">
  <si>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</si>
  <si>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</si>
  <si>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</si>
  <si>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</si>
  <si>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</si>
  <si>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</si>
  <si>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</si>
  <si>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</si>
  <si>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</si>
  <si>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</si>
  <si>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</si>
  <si>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</si>
  <si>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</si>
  <si>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</si>
  <si>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</si>
  <si>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</si>
  <si>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</si>
  <si>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</si>
  <si>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</si>
  <si>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</si>
  <si>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</si>
  <si>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</si>
  <si>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</si>
  <si>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</si>
  <si>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</si>
  <si>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</si>
  <si>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</si>
  <si>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</si>
  <si>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</si>
  <si>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</si>
  <si>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</si>
  <si>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</si>
  <si>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</si>
  <si>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</si>
  <si>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</si>
  <si>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</si>
  <si>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</si>
  <si>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</si>
  <si>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</si>
  <si>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</si>
  <si>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</si>
  <si>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</si>
  <si>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</si>
  <si>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</si>
  <si>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</si>
  <si>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</si>
  <si>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</si>
  <si>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</si>
  <si>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</si>
  <si>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</si>
  <si>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</si>
  <si>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</si>
  <si>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</si>
  <si>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</si>
  <si>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</si>
  <si>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</si>
  <si>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</si>
  <si>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</si>
  <si>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</si>
  <si>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SIQ_35</t>
  </si>
  <si>
    <t>SIQ_29</t>
  </si>
  <si>
    <t>Version Number</t>
  </si>
  <si>
    <t>Revision Date</t>
  </si>
  <si>
    <t>Approval Date</t>
  </si>
  <si>
    <t>Dscription of Change</t>
  </si>
  <si>
    <t>Reviewed By</t>
  </si>
  <si>
    <t>1.0</t>
  </si>
  <si>
    <t>SIQ_22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</si>
  <si>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</si>
  <si>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</si>
  <si>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</si>
  <si>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</si>
  <si>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</si>
  <si>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</si>
  <si>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</si>
  <si>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</si>
  <si>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</si>
  <si>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</si>
  <si>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</si>
  <si>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</si>
  <si>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</si>
  <si>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</si>
  <si>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</si>
  <si>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</si>
  <si>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</si>
  <si>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</si>
  <si>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</si>
  <si>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</si>
  <si>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</si>
  <si>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</si>
  <si>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</si>
  <si>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</si>
  <si>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</si>
  <si>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</si>
  <si>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</si>
  <si>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</si>
  <si>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</si>
  <si>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>Lhub_SDD_4.1.1
Lhub_SDD_5.2.1
Lhub_SDD_5.2.2</t>
  </si>
  <si>
    <t>Lhub_SDD_4.1.3
Lhub_SDD_5.2.9</t>
  </si>
  <si>
    <t>Lhub_SDD_4.1.4
Lhub_SDD_5.2.3</t>
  </si>
  <si>
    <t>Lhub_SDD_4.1.2
Lhub_SDD_5.2.4</t>
  </si>
  <si>
    <t>Lhub_SDD_5.2.4</t>
  </si>
  <si>
    <t>Lhub_SDD_5.2.5
Lhub_SDD_5.2.6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</si>
</sst>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zoomScale="70" zoomScaleNormal="70" workbookViewId="0">
      <selection activeCell="C15" sqref="C15"/>
    </sheetView>
  </sheetViews>
  <sheetFormatPr defaultColWidth="9.1796875" defaultRowHeight="14.5"/>
  <cols>
    <col min="1" max="1" width="23.26953125" style="12" customWidth="1"/>
    <col min="2" max="2" width="30.453125" style="12" customWidth="1"/>
    <col min="3" max="3" width="48.1796875" style="12" customWidth="1"/>
    <col min="4" max="4" width="23.26953125" style="12" customWidth="1"/>
    <col min="5" max="5" width="35.81640625" style="12" customWidth="1"/>
    <col min="6" max="6" width="38" style="22" customWidth="1"/>
    <col min="7" max="7" width="37.54296875" style="12" customWidth="1"/>
    <col min="8" max="8" width="44.54296875" style="12" customWidth="1"/>
    <col min="9" max="16384" width="9.179687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44" t="s">
        <v>2</v>
      </c>
      <c r="C2" s="44"/>
      <c r="D2" s="23" t="s">
        <v>61</v>
      </c>
      <c r="E2" s="23" t="s">
        <v>62</v>
      </c>
      <c r="F2" s="23" t="s">
        <v>63</v>
      </c>
      <c r="G2" s="23" t="s">
        <v>64</v>
      </c>
      <c r="H2" s="23" t="s">
        <v>65</v>
      </c>
    </row>
    <row r="3" spans="1:26" s="5" customFormat="1" ht="23.25" customHeight="1">
      <c r="A3" s="16" t="s">
        <v>3</v>
      </c>
      <c r="B3" s="44" t="s">
        <v>5</v>
      </c>
      <c r="C3" s="44"/>
      <c r="D3" s="24" t="s">
        <v>66</v>
      </c>
      <c r="E3" s="14">
        <v>43588</v>
      </c>
      <c r="F3" s="14">
        <v>43529</v>
      </c>
      <c r="G3" s="15" t="s">
        <v>68</v>
      </c>
      <c r="H3" s="15" t="s">
        <v>69</v>
      </c>
    </row>
    <row r="4" spans="1:26" s="5" customFormat="1" ht="23.25" customHeight="1">
      <c r="A4" s="16" t="s">
        <v>4</v>
      </c>
      <c r="B4" s="45">
        <v>43470</v>
      </c>
      <c r="C4" s="45"/>
      <c r="D4" s="25"/>
      <c r="E4" s="14">
        <v>43592</v>
      </c>
      <c r="F4" s="26"/>
      <c r="G4" s="15" t="s">
        <v>95</v>
      </c>
      <c r="H4" s="15" t="s">
        <v>96</v>
      </c>
    </row>
    <row r="5" spans="1:26" s="7" customFormat="1" ht="25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39">
        <v>1</v>
      </c>
      <c r="B6" s="38" t="s">
        <v>32</v>
      </c>
      <c r="C6" s="3" t="s">
        <v>14</v>
      </c>
      <c r="D6" s="40"/>
      <c r="E6" s="10" t="s">
        <v>30</v>
      </c>
      <c r="F6" s="46"/>
      <c r="G6" s="46"/>
      <c r="H6" s="4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39"/>
      <c r="B7" s="38"/>
      <c r="C7" s="3" t="s">
        <v>15</v>
      </c>
      <c r="D7" s="40"/>
      <c r="E7" s="10" t="s">
        <v>31</v>
      </c>
      <c r="F7" s="46"/>
      <c r="G7" s="46"/>
      <c r="H7" s="4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39">
        <v>2</v>
      </c>
      <c r="B9" s="38" t="s">
        <v>33</v>
      </c>
      <c r="C9" s="27" t="s">
        <v>16</v>
      </c>
      <c r="D9" s="40"/>
      <c r="E9" s="10" t="s">
        <v>40</v>
      </c>
      <c r="F9" s="47" t="s">
        <v>97</v>
      </c>
      <c r="G9" s="39"/>
      <c r="H9" s="3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39"/>
      <c r="B10" s="38"/>
      <c r="C10" s="27" t="s">
        <v>17</v>
      </c>
      <c r="D10" s="40"/>
      <c r="E10" s="10" t="s">
        <v>41</v>
      </c>
      <c r="F10" s="42"/>
      <c r="G10" s="39"/>
      <c r="H10" s="3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39"/>
      <c r="B11" s="38"/>
      <c r="C11" s="27" t="s">
        <v>18</v>
      </c>
      <c r="D11" s="40"/>
      <c r="E11" s="10" t="s">
        <v>42</v>
      </c>
      <c r="F11" s="42"/>
      <c r="G11" s="18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39"/>
      <c r="B12" s="38"/>
      <c r="C12" s="27" t="s">
        <v>59</v>
      </c>
      <c r="D12" s="40"/>
      <c r="E12" s="10" t="s">
        <v>43</v>
      </c>
      <c r="F12" s="42"/>
      <c r="G12" s="18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39"/>
      <c r="B13" s="38"/>
      <c r="C13" s="58"/>
      <c r="D13" s="40"/>
      <c r="E13" s="10" t="s">
        <v>44</v>
      </c>
      <c r="F13" s="42"/>
      <c r="G13" s="18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39"/>
      <c r="B14" s="38"/>
      <c r="C14" s="58"/>
      <c r="D14" s="40"/>
      <c r="E14" s="10" t="s">
        <v>70</v>
      </c>
      <c r="F14" s="42"/>
      <c r="G14" s="18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39"/>
      <c r="B15" s="38"/>
      <c r="C15" s="58"/>
      <c r="D15" s="40"/>
      <c r="E15" s="10" t="s">
        <v>71</v>
      </c>
      <c r="F15" s="42"/>
      <c r="G15" s="18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39"/>
      <c r="B16" s="38"/>
      <c r="C16" s="58"/>
      <c r="D16" s="40"/>
      <c r="E16" s="10" t="s">
        <v>72</v>
      </c>
      <c r="F16" s="42"/>
      <c r="G16" s="18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39"/>
      <c r="B17" s="38"/>
      <c r="C17" s="58"/>
      <c r="D17" s="40"/>
      <c r="E17" s="10" t="s">
        <v>73</v>
      </c>
      <c r="F17" s="42"/>
      <c r="G17" s="18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39"/>
      <c r="B18" s="38"/>
      <c r="C18" s="58"/>
      <c r="D18" s="40"/>
      <c r="E18" s="10" t="s">
        <v>74</v>
      </c>
      <c r="F18" s="42"/>
      <c r="G18" s="18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39"/>
      <c r="B19" s="38"/>
      <c r="C19" s="58"/>
      <c r="D19" s="40"/>
      <c r="E19" s="10" t="s">
        <v>75</v>
      </c>
      <c r="F19" s="42"/>
      <c r="G19" s="18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39"/>
      <c r="B20" s="38"/>
      <c r="C20" s="58"/>
      <c r="D20" s="40"/>
      <c r="E20" s="10" t="s">
        <v>76</v>
      </c>
      <c r="F20" s="42"/>
      <c r="G20" s="18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39"/>
      <c r="B21" s="38"/>
      <c r="C21" s="58"/>
      <c r="D21" s="40"/>
      <c r="E21" s="10" t="s">
        <v>77</v>
      </c>
      <c r="F21" s="42"/>
      <c r="G21" s="18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39"/>
      <c r="B22" s="38"/>
      <c r="C22" s="58"/>
      <c r="D22" s="40"/>
      <c r="E22" s="10" t="s">
        <v>78</v>
      </c>
      <c r="F22" s="42"/>
      <c r="G22" s="18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39"/>
      <c r="B23" s="38"/>
      <c r="C23" s="58"/>
      <c r="D23" s="40"/>
      <c r="E23" s="10" t="s">
        <v>45</v>
      </c>
      <c r="F23" s="42"/>
      <c r="G23" s="18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39"/>
      <c r="B24" s="38"/>
      <c r="C24" s="58"/>
      <c r="D24" s="40"/>
      <c r="E24" s="10" t="s">
        <v>46</v>
      </c>
      <c r="F24" s="42"/>
      <c r="G24" s="18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39"/>
      <c r="B25" s="38"/>
      <c r="C25" s="58"/>
      <c r="D25" s="40"/>
      <c r="E25" s="10" t="s">
        <v>47</v>
      </c>
      <c r="F25" s="42"/>
      <c r="G25" s="18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39"/>
      <c r="B26" s="38"/>
      <c r="C26" s="58"/>
      <c r="D26" s="40"/>
      <c r="E26" s="10" t="s">
        <v>79</v>
      </c>
      <c r="F26" s="42"/>
      <c r="G26" s="18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39"/>
      <c r="B27" s="38"/>
      <c r="C27" s="58"/>
      <c r="D27" s="40"/>
      <c r="E27" s="10" t="s">
        <v>80</v>
      </c>
      <c r="F27" s="42"/>
      <c r="G27" s="18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81</v>
      </c>
      <c r="F28" s="21"/>
      <c r="G28" s="18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82</v>
      </c>
      <c r="F29" s="21"/>
      <c r="G29" s="18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83</v>
      </c>
      <c r="F30" s="21"/>
      <c r="G30" s="18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84</v>
      </c>
      <c r="F31" s="21"/>
      <c r="G31" s="18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85</v>
      </c>
      <c r="F32" s="21"/>
      <c r="G32" s="18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86</v>
      </c>
      <c r="F33" s="21"/>
      <c r="G33" s="18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87</v>
      </c>
      <c r="F34" s="21"/>
      <c r="G34" s="18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88</v>
      </c>
      <c r="F35" s="21"/>
      <c r="G35" s="18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29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9" customFormat="1" ht="27" customHeight="1">
      <c r="A37" s="39">
        <v>3</v>
      </c>
      <c r="B37" s="38" t="s">
        <v>34</v>
      </c>
      <c r="C37" s="3" t="s">
        <v>19</v>
      </c>
      <c r="E37" s="28" t="s">
        <v>48</v>
      </c>
      <c r="F37" s="50" t="s">
        <v>98</v>
      </c>
      <c r="G37" s="18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9" customFormat="1" ht="27" customHeight="1">
      <c r="A38" s="39"/>
      <c r="B38" s="38"/>
      <c r="C38" s="3" t="s">
        <v>20</v>
      </c>
      <c r="E38" s="28" t="s">
        <v>49</v>
      </c>
      <c r="F38" s="48"/>
      <c r="G38" s="18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9" customFormat="1" ht="27" customHeight="1">
      <c r="A39" s="39"/>
      <c r="B39" s="38"/>
      <c r="C39" s="3" t="s">
        <v>21</v>
      </c>
      <c r="E39" s="28" t="s">
        <v>50</v>
      </c>
      <c r="F39" s="48"/>
      <c r="G39" s="18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9" customFormat="1" ht="27" customHeight="1">
      <c r="A40" s="39"/>
      <c r="B40" s="38"/>
      <c r="C40" s="3" t="s">
        <v>22</v>
      </c>
      <c r="D40" s="3"/>
      <c r="E40" s="28" t="s">
        <v>51</v>
      </c>
      <c r="F40" s="48"/>
      <c r="G40" s="18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9" customFormat="1" ht="27" customHeight="1">
      <c r="A41" s="39"/>
      <c r="B41" s="38"/>
      <c r="C41" s="3" t="s">
        <v>23</v>
      </c>
      <c r="D41" s="3"/>
      <c r="E41" s="28" t="s">
        <v>52</v>
      </c>
      <c r="F41" s="48"/>
      <c r="G41" s="18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9" customFormat="1" ht="27" customHeight="1">
      <c r="A42" s="18"/>
      <c r="B42" s="17"/>
      <c r="C42" s="3"/>
      <c r="D42" s="3"/>
      <c r="E42" s="28" t="s">
        <v>53</v>
      </c>
      <c r="F42" s="49"/>
      <c r="G42" s="18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9" customFormat="1" ht="21.75" customHeight="1">
      <c r="A44" s="39">
        <v>4</v>
      </c>
      <c r="B44" s="38" t="s">
        <v>35</v>
      </c>
      <c r="C44" s="3" t="s">
        <v>24</v>
      </c>
      <c r="D44" s="40"/>
      <c r="E44" s="10" t="s">
        <v>89</v>
      </c>
      <c r="F44" s="50" t="s">
        <v>98</v>
      </c>
      <c r="G44" s="11"/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9" customFormat="1" ht="23.25" customHeight="1">
      <c r="A45" s="39"/>
      <c r="B45" s="38"/>
      <c r="C45" s="3" t="s">
        <v>25</v>
      </c>
      <c r="D45" s="40"/>
      <c r="E45" s="10" t="s">
        <v>90</v>
      </c>
      <c r="F45" s="48"/>
      <c r="G45" s="11"/>
      <c r="H45" s="1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9" customFormat="1" ht="18.75" customHeight="1">
      <c r="A46" s="39"/>
      <c r="B46" s="38"/>
      <c r="C46" s="3" t="s">
        <v>26</v>
      </c>
      <c r="D46" s="40"/>
      <c r="E46" s="43"/>
      <c r="F46" s="48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9" customFormat="1" ht="18.75" customHeight="1">
      <c r="A47" s="39"/>
      <c r="B47" s="38"/>
      <c r="C47" s="41"/>
      <c r="D47" s="40"/>
      <c r="E47" s="43"/>
      <c r="F47" s="48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9" customFormat="1" ht="19.5" customHeight="1">
      <c r="A48" s="39"/>
      <c r="B48" s="38"/>
      <c r="C48" s="41"/>
      <c r="D48" s="40"/>
      <c r="E48" s="43"/>
      <c r="F48" s="49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39">
        <v>5</v>
      </c>
      <c r="B50" s="38" t="s">
        <v>36</v>
      </c>
      <c r="C50" s="3" t="s">
        <v>27</v>
      </c>
      <c r="E50" s="10" t="s">
        <v>91</v>
      </c>
      <c r="F50" s="50" t="s">
        <v>98</v>
      </c>
      <c r="G50" s="18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39"/>
      <c r="B51" s="38"/>
      <c r="C51" s="3" t="s">
        <v>28</v>
      </c>
      <c r="E51" s="10"/>
      <c r="F51" s="48"/>
      <c r="G51" s="18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39"/>
      <c r="B52" s="38"/>
      <c r="C52" s="3" t="s">
        <v>29</v>
      </c>
      <c r="E52" s="10"/>
      <c r="F52" s="49"/>
      <c r="G52" s="18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39">
        <v>6</v>
      </c>
      <c r="B54" s="38" t="s">
        <v>37</v>
      </c>
      <c r="C54" s="3" t="s">
        <v>67</v>
      </c>
      <c r="D54" s="40"/>
      <c r="E54" s="10" t="s">
        <v>52</v>
      </c>
      <c r="F54" s="50" t="s">
        <v>99</v>
      </c>
      <c r="G54" s="18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39"/>
      <c r="B55" s="38"/>
      <c r="C55" s="41"/>
      <c r="D55" s="40"/>
      <c r="E55" s="10" t="s">
        <v>53</v>
      </c>
      <c r="F55" s="48"/>
      <c r="G55" s="18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39"/>
      <c r="B56" s="38"/>
      <c r="C56" s="41"/>
      <c r="D56" s="40"/>
      <c r="E56" s="10" t="s">
        <v>54</v>
      </c>
      <c r="F56" s="49"/>
      <c r="G56" s="18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33" customHeight="1">
      <c r="A58" s="18">
        <v>7</v>
      </c>
      <c r="B58" s="17" t="s">
        <v>38</v>
      </c>
      <c r="C58" s="3"/>
      <c r="D58" s="19"/>
      <c r="E58" s="13" t="s">
        <v>55</v>
      </c>
      <c r="F58" s="51" t="s">
        <v>100</v>
      </c>
      <c r="G58" s="18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52">
        <v>8</v>
      </c>
      <c r="B60" s="55" t="s">
        <v>39</v>
      </c>
      <c r="C60" s="3" t="s">
        <v>60</v>
      </c>
      <c r="D60" s="19"/>
      <c r="E60" s="13" t="s">
        <v>56</v>
      </c>
      <c r="F60" s="50" t="s">
        <v>102</v>
      </c>
      <c r="G60" s="18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53"/>
      <c r="B61" s="56"/>
      <c r="C61" s="3"/>
      <c r="D61" s="19"/>
      <c r="E61" s="13" t="s">
        <v>92</v>
      </c>
      <c r="F61" s="48"/>
      <c r="G61" s="18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53"/>
      <c r="B62" s="56"/>
      <c r="C62" s="3"/>
      <c r="D62" s="19"/>
      <c r="E62" s="13" t="s">
        <v>93</v>
      </c>
      <c r="F62" s="48"/>
      <c r="G62" s="18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54"/>
      <c r="B63" s="57"/>
      <c r="C63" s="3"/>
      <c r="D63" s="19"/>
      <c r="E63" s="13" t="s">
        <v>94</v>
      </c>
      <c r="F63" s="49"/>
      <c r="G63" s="18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28" t="s">
        <v>58</v>
      </c>
      <c r="F65" s="21" t="s">
        <v>101</v>
      </c>
      <c r="G65" s="18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5">
    <mergeCell ref="F50:F52"/>
    <mergeCell ref="F54:F56"/>
    <mergeCell ref="F60:F63"/>
    <mergeCell ref="A60:A63"/>
    <mergeCell ref="B60:B63"/>
    <mergeCell ref="A6:A7"/>
    <mergeCell ref="D6:D7"/>
    <mergeCell ref="F6:F7"/>
    <mergeCell ref="G6:G7"/>
    <mergeCell ref="H6:H7"/>
    <mergeCell ref="G9:G10"/>
    <mergeCell ref="H9:H10"/>
    <mergeCell ref="B2:C2"/>
    <mergeCell ref="B3:C3"/>
    <mergeCell ref="B4:C4"/>
    <mergeCell ref="B6:B7"/>
    <mergeCell ref="B9:B27"/>
    <mergeCell ref="A9:A27"/>
    <mergeCell ref="D9:D27"/>
    <mergeCell ref="F9:F27"/>
    <mergeCell ref="A44:A48"/>
    <mergeCell ref="B44:B48"/>
    <mergeCell ref="D44:D48"/>
    <mergeCell ref="B37:B41"/>
    <mergeCell ref="A37:A41"/>
    <mergeCell ref="C47:C48"/>
    <mergeCell ref="E46:E48"/>
    <mergeCell ref="F37:F42"/>
    <mergeCell ref="F44:F48"/>
    <mergeCell ref="B54:B56"/>
    <mergeCell ref="A54:A56"/>
    <mergeCell ref="D54:D56"/>
    <mergeCell ref="A50:A52"/>
    <mergeCell ref="B50:B52"/>
    <mergeCell ref="C55:C56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2019-05-07T21:53:52Z</dcterms:modified>
</cp:coreProperties>
</file>