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Mohamed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<sst xmlns="http://schemas.openxmlformats.org/spreadsheetml/2006/main" count="123" uniqueCount="120">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</sst>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20" zoomScale="70" zoomScaleNormal="70" workbookViewId="0">
      <selection activeCell="G21" sqref="G21"/>
    </sheetView>
  </sheetViews>
  <sheetFormatPr defaultColWidth="9.28515625" defaultRowHeight="18"/>
  <cols>
    <col min="1" max="1" width="23.28515625" style="18" customWidth="1"/>
    <col min="2" max="2" width="30.42578125" style="18" customWidth="1"/>
    <col min="3" max="3" width="48.28515625" style="18" customWidth="1"/>
    <col min="4" max="4" width="23.28515625" style="18" customWidth="1"/>
    <col min="5" max="5" width="35.7109375" style="18" customWidth="1"/>
    <col min="6" max="6" width="54.28515625" style="21" customWidth="1"/>
    <col min="7" max="7" width="78.42578125" style="18" customWidth="1"/>
    <col min="8" max="8" width="44.5703125" style="18" customWidth="1"/>
    <col min="9" max="16384" width="9.28515625" style="5"/>
  </cols>
  <sheetData>
    <row r="1" spans="1:26" s="1" customFormat="1" ht="73.900000000000006" customHeight="1">
      <c r="A1" s="16"/>
      <c r="B1" s="16"/>
      <c r="C1" s="16"/>
      <c r="D1" s="72" t="s">
        <v>107</v>
      </c>
      <c r="E1" s="73"/>
      <c r="F1" s="73"/>
      <c r="G1" s="44"/>
    </row>
    <row r="2" spans="1:26" s="2" customFormat="1" ht="23.25" customHeight="1">
      <c r="A2" s="43" t="s">
        <v>0</v>
      </c>
      <c r="B2" s="85" t="s">
        <v>1</v>
      </c>
      <c r="C2" s="85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3" t="s">
        <v>2</v>
      </c>
      <c r="B3" s="85" t="s">
        <v>3</v>
      </c>
      <c r="C3" s="85"/>
      <c r="D3" s="14">
        <v>1</v>
      </c>
      <c r="E3" s="15">
        <v>43588</v>
      </c>
      <c r="F3" s="15" t="s">
        <v>105</v>
      </c>
      <c r="G3" s="46" t="s">
        <v>54</v>
      </c>
      <c r="H3" s="46" t="s">
        <v>55</v>
      </c>
    </row>
    <row r="4" spans="1:26" s="2" customFormat="1" ht="23.25" customHeight="1">
      <c r="A4" s="43" t="s">
        <v>108</v>
      </c>
      <c r="B4" s="86">
        <v>43470</v>
      </c>
      <c r="C4" s="86"/>
      <c r="D4" s="14">
        <v>1.1000000000000001</v>
      </c>
      <c r="E4" s="15">
        <v>43592</v>
      </c>
      <c r="F4" s="15" t="s">
        <v>105</v>
      </c>
      <c r="G4" s="46" t="s">
        <v>80</v>
      </c>
      <c r="H4" s="46" t="s">
        <v>81</v>
      </c>
    </row>
    <row r="5" spans="1:26" s="2" customFormat="1" ht="23.25" customHeight="1">
      <c r="A5" s="43"/>
      <c r="B5" s="74"/>
      <c r="C5" s="75"/>
      <c r="D5" s="14">
        <v>1.2</v>
      </c>
      <c r="E5" s="15">
        <v>43601</v>
      </c>
      <c r="F5" s="47" t="s">
        <v>106</v>
      </c>
      <c r="G5" s="46" t="s">
        <v>109</v>
      </c>
      <c r="H5" s="46" t="s">
        <v>105</v>
      </c>
    </row>
    <row r="6" spans="1:26" s="2" customFormat="1" ht="23.25" customHeight="1">
      <c r="A6" s="43"/>
      <c r="B6" s="54"/>
      <c r="C6" s="55"/>
      <c r="D6" s="14"/>
      <c r="E6" s="15"/>
      <c r="F6" s="15"/>
      <c r="G6" s="46"/>
      <c r="H6" s="46"/>
    </row>
    <row r="7" spans="1:26" s="45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66">
        <v>1</v>
      </c>
      <c r="B8" s="65" t="s">
        <v>30</v>
      </c>
      <c r="C8" s="22" t="s">
        <v>12</v>
      </c>
      <c r="D8" s="67"/>
      <c r="E8" s="30" t="s">
        <v>28</v>
      </c>
      <c r="F8" s="69"/>
      <c r="G8" s="37"/>
      <c r="H8" s="6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66"/>
      <c r="B9" s="65"/>
      <c r="C9" s="22" t="s">
        <v>13</v>
      </c>
      <c r="D9" s="67"/>
      <c r="E9" s="30" t="s">
        <v>29</v>
      </c>
      <c r="F9" s="69"/>
      <c r="G9" s="37"/>
      <c r="H9" s="6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7"/>
      <c r="B10" s="19"/>
      <c r="C10" s="23"/>
      <c r="D10" s="26"/>
      <c r="E10" s="19"/>
      <c r="F10" s="19"/>
      <c r="G10" s="19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66">
        <v>2</v>
      </c>
      <c r="B11" s="65" t="s">
        <v>31</v>
      </c>
      <c r="C11" s="22" t="s">
        <v>14</v>
      </c>
      <c r="D11" s="67"/>
      <c r="E11" s="30" t="s">
        <v>38</v>
      </c>
      <c r="F11" s="70" t="s">
        <v>91</v>
      </c>
      <c r="G11" s="87" t="s">
        <v>115</v>
      </c>
      <c r="H11" s="6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66"/>
      <c r="B12" s="65"/>
      <c r="C12" s="22" t="s">
        <v>15</v>
      </c>
      <c r="D12" s="67"/>
      <c r="E12" s="30" t="s">
        <v>39</v>
      </c>
      <c r="F12" s="71"/>
      <c r="H12" s="6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66"/>
      <c r="B13" s="65"/>
      <c r="C13" s="22" t="s">
        <v>16</v>
      </c>
      <c r="D13" s="67"/>
      <c r="E13" s="30" t="s">
        <v>40</v>
      </c>
      <c r="F13" s="71"/>
      <c r="G13" s="38"/>
      <c r="H13" s="3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66"/>
      <c r="B14" s="65"/>
      <c r="C14" s="22" t="s">
        <v>87</v>
      </c>
      <c r="D14" s="67"/>
      <c r="E14" s="30" t="s">
        <v>41</v>
      </c>
      <c r="F14" s="71"/>
      <c r="G14" s="38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66"/>
      <c r="B15" s="65"/>
      <c r="C15" s="22" t="s">
        <v>84</v>
      </c>
      <c r="D15" s="67"/>
      <c r="E15" s="30" t="s">
        <v>42</v>
      </c>
      <c r="F15" s="71"/>
      <c r="G15" s="38"/>
      <c r="H15" s="3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66"/>
      <c r="B16" s="65"/>
      <c r="C16" s="24"/>
      <c r="D16" s="67"/>
      <c r="E16" s="30" t="s">
        <v>56</v>
      </c>
      <c r="F16" s="71"/>
      <c r="G16" s="38"/>
      <c r="H16" s="3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66"/>
      <c r="B17" s="65"/>
      <c r="C17" s="24"/>
      <c r="D17" s="67"/>
      <c r="E17" s="30" t="s">
        <v>57</v>
      </c>
      <c r="F17" s="71"/>
      <c r="G17" s="38"/>
      <c r="H17" s="3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66"/>
      <c r="B18" s="65"/>
      <c r="C18" s="24"/>
      <c r="D18" s="67"/>
      <c r="E18" s="30" t="s">
        <v>58</v>
      </c>
      <c r="F18" s="71"/>
      <c r="G18" s="38"/>
      <c r="H18" s="3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66"/>
      <c r="B19" s="65"/>
      <c r="C19" s="24"/>
      <c r="D19" s="67"/>
      <c r="E19" s="30" t="s">
        <v>59</v>
      </c>
      <c r="F19" s="71"/>
      <c r="G19" s="38"/>
      <c r="H19" s="3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66"/>
      <c r="B20" s="65"/>
      <c r="C20" s="24"/>
      <c r="D20" s="67"/>
      <c r="E20" s="30" t="s">
        <v>60</v>
      </c>
      <c r="F20" s="71"/>
      <c r="G20" s="38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66"/>
      <c r="B21" s="65"/>
      <c r="C21" s="24"/>
      <c r="D21" s="67"/>
      <c r="E21" s="30" t="s">
        <v>61</v>
      </c>
      <c r="F21" s="71"/>
      <c r="G21" s="53" t="s">
        <v>119</v>
      </c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66"/>
      <c r="B22" s="65"/>
      <c r="C22" s="24"/>
      <c r="D22" s="67"/>
      <c r="E22" s="30" t="s">
        <v>62</v>
      </c>
      <c r="F22" s="71"/>
      <c r="G22" s="38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66"/>
      <c r="B23" s="65"/>
      <c r="C23" s="24"/>
      <c r="D23" s="67"/>
      <c r="E23" s="30" t="s">
        <v>63</v>
      </c>
      <c r="F23" s="71"/>
      <c r="G23" s="38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66"/>
      <c r="B24" s="65"/>
      <c r="C24" s="24"/>
      <c r="D24" s="67"/>
      <c r="E24" s="30" t="s">
        <v>64</v>
      </c>
      <c r="F24" s="71"/>
      <c r="G24" s="38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66"/>
      <c r="B25" s="65"/>
      <c r="C25" s="24"/>
      <c r="D25" s="67"/>
      <c r="E25" s="30" t="s">
        <v>43</v>
      </c>
      <c r="F25" s="71"/>
      <c r="G25" s="88" t="s">
        <v>116</v>
      </c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66"/>
      <c r="B26" s="65"/>
      <c r="C26" s="24"/>
      <c r="D26" s="67"/>
      <c r="E26" s="30" t="s">
        <v>44</v>
      </c>
      <c r="F26" s="71"/>
      <c r="G26" s="38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66"/>
      <c r="B27" s="65"/>
      <c r="C27" s="24"/>
      <c r="D27" s="67"/>
      <c r="E27" s="30" t="s">
        <v>45</v>
      </c>
      <c r="F27" s="71"/>
      <c r="G27" s="38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66"/>
      <c r="B28" s="65"/>
      <c r="C28" s="24"/>
      <c r="D28" s="67"/>
      <c r="E28" s="30" t="s">
        <v>65</v>
      </c>
      <c r="F28" s="71"/>
      <c r="G28" s="38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66"/>
      <c r="B29" s="65"/>
      <c r="C29" s="24"/>
      <c r="D29" s="67"/>
      <c r="E29" s="30" t="s">
        <v>66</v>
      </c>
      <c r="F29" s="71"/>
      <c r="G29" s="38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27"/>
      <c r="E30" s="30" t="s">
        <v>67</v>
      </c>
      <c r="F30" s="34"/>
      <c r="G30" s="38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27"/>
      <c r="E31" s="30" t="s">
        <v>68</v>
      </c>
      <c r="F31" s="34"/>
      <c r="G31" s="38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27"/>
      <c r="E32" s="30" t="s">
        <v>69</v>
      </c>
      <c r="F32" s="34"/>
      <c r="G32" s="38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20"/>
      <c r="C33" s="22"/>
      <c r="D33" s="27"/>
      <c r="E33" s="30" t="s">
        <v>70</v>
      </c>
      <c r="F33" s="34"/>
      <c r="G33" s="38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20"/>
      <c r="C34" s="22"/>
      <c r="D34" s="27"/>
      <c r="E34" s="30" t="s">
        <v>71</v>
      </c>
      <c r="F34" s="34"/>
      <c r="G34" s="38"/>
      <c r="H34" s="3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20"/>
      <c r="C35" s="22"/>
      <c r="D35" s="27"/>
      <c r="E35" s="30" t="s">
        <v>72</v>
      </c>
      <c r="F35" s="34"/>
      <c r="G35" s="38"/>
      <c r="H35" s="3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899999999999999" customHeight="1">
      <c r="A36" s="12"/>
      <c r="B36" s="20"/>
      <c r="C36" s="22"/>
      <c r="D36" s="27"/>
      <c r="E36" s="30" t="s">
        <v>73</v>
      </c>
      <c r="F36" s="34"/>
      <c r="G36" s="38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899999999999999" customHeight="1">
      <c r="A37" s="12"/>
      <c r="B37" s="20"/>
      <c r="C37" s="22"/>
      <c r="D37" s="27"/>
      <c r="E37" s="30" t="s">
        <v>74</v>
      </c>
      <c r="F37" s="34"/>
      <c r="G37" s="39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899999999999999" customHeight="1">
      <c r="A38" s="12"/>
      <c r="B38" s="20"/>
      <c r="C38" s="22"/>
      <c r="D38" s="27"/>
      <c r="E38" s="30" t="s">
        <v>102</v>
      </c>
      <c r="F38" s="34"/>
      <c r="G38" s="39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5" customHeight="1">
      <c r="A39" s="17"/>
      <c r="B39" s="19"/>
      <c r="C39" s="23"/>
      <c r="D39" s="26"/>
      <c r="E39" s="19"/>
      <c r="F39" s="35"/>
      <c r="G39" s="40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20" t="s">
        <v>32</v>
      </c>
      <c r="C40" s="22" t="s">
        <v>17</v>
      </c>
      <c r="D40" s="28"/>
      <c r="E40" s="31" t="s">
        <v>46</v>
      </c>
      <c r="F40" s="56" t="s">
        <v>92</v>
      </c>
      <c r="G40" s="12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18</v>
      </c>
      <c r="D41" s="28"/>
      <c r="E41" s="31" t="s">
        <v>47</v>
      </c>
      <c r="F41" s="76"/>
      <c r="G41" s="12"/>
      <c r="H41" s="3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 t="s">
        <v>19</v>
      </c>
      <c r="D42" s="28"/>
      <c r="E42" s="31" t="s">
        <v>48</v>
      </c>
      <c r="F42" s="76"/>
      <c r="G42" s="12"/>
      <c r="H42" s="3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/>
      <c r="D43" s="22"/>
      <c r="E43" s="31" t="s">
        <v>110</v>
      </c>
      <c r="F43" s="76"/>
      <c r="G43" s="12"/>
      <c r="H43" s="3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20</v>
      </c>
      <c r="D44" s="22"/>
      <c r="E44" s="31" t="s">
        <v>49</v>
      </c>
      <c r="F44" s="77"/>
      <c r="G44" s="12"/>
      <c r="H44" s="3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20"/>
      <c r="C45" s="22" t="s">
        <v>88</v>
      </c>
      <c r="D45" s="22"/>
      <c r="E45" s="31"/>
      <c r="F45" s="34" t="s">
        <v>82</v>
      </c>
      <c r="G45" s="12"/>
      <c r="H45" s="3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7"/>
      <c r="B46" s="19"/>
      <c r="C46" s="23"/>
      <c r="D46" s="26"/>
      <c r="E46" s="19"/>
      <c r="F46" s="35"/>
      <c r="G46" s="17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59">
        <v>4</v>
      </c>
      <c r="B47" s="62" t="s">
        <v>33</v>
      </c>
      <c r="C47" s="22" t="s">
        <v>21</v>
      </c>
      <c r="D47" s="68"/>
      <c r="E47" s="30" t="s">
        <v>111</v>
      </c>
      <c r="F47" s="56" t="s">
        <v>93</v>
      </c>
      <c r="G47" s="38" t="s">
        <v>83</v>
      </c>
      <c r="H47" s="3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0"/>
      <c r="B48" s="63"/>
      <c r="C48" s="25" t="s">
        <v>22</v>
      </c>
      <c r="D48" s="78"/>
      <c r="E48" s="32" t="s">
        <v>112</v>
      </c>
      <c r="F48" s="76"/>
      <c r="G48" s="39"/>
      <c r="H48" s="3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0"/>
      <c r="B49" s="63"/>
      <c r="C49" s="22" t="s">
        <v>23</v>
      </c>
      <c r="D49" s="78"/>
      <c r="E49" s="82"/>
      <c r="F49" s="76"/>
      <c r="G49" s="38"/>
      <c r="H49" s="3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0"/>
      <c r="B50" s="63"/>
      <c r="C50" s="80"/>
      <c r="D50" s="78"/>
      <c r="E50" s="83"/>
      <c r="F50" s="76"/>
      <c r="G50" s="38"/>
      <c r="H50" s="3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1"/>
      <c r="B51" s="64"/>
      <c r="C51" s="81"/>
      <c r="D51" s="79"/>
      <c r="E51" s="84"/>
      <c r="F51" s="77"/>
      <c r="G51" s="38"/>
      <c r="H51" s="3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7"/>
      <c r="B52" s="19"/>
      <c r="C52" s="23"/>
      <c r="D52" s="26"/>
      <c r="E52" s="19"/>
      <c r="F52" s="35"/>
      <c r="G52" s="17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66">
        <v>5</v>
      </c>
      <c r="B53" s="65" t="s">
        <v>34</v>
      </c>
      <c r="C53" s="22" t="s">
        <v>24</v>
      </c>
      <c r="D53" s="28"/>
      <c r="E53" s="30" t="s">
        <v>75</v>
      </c>
      <c r="F53" s="56" t="s">
        <v>94</v>
      </c>
      <c r="G53" s="12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66"/>
      <c r="B54" s="65"/>
      <c r="C54" s="22" t="s">
        <v>25</v>
      </c>
      <c r="D54" s="28"/>
      <c r="E54" s="30"/>
      <c r="F54" s="57"/>
      <c r="G54" s="41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66"/>
      <c r="B55" s="65"/>
      <c r="C55" s="22" t="s">
        <v>26</v>
      </c>
      <c r="D55" s="28"/>
      <c r="E55" s="30"/>
      <c r="F55" s="58"/>
      <c r="G55" s="12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7"/>
      <c r="B56" s="19"/>
      <c r="C56" s="23"/>
      <c r="D56" s="26"/>
      <c r="E56" s="19"/>
      <c r="F56" s="35"/>
      <c r="G56" s="17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66">
        <v>6</v>
      </c>
      <c r="B57" s="65" t="s">
        <v>35</v>
      </c>
      <c r="C57" s="24"/>
      <c r="D57" s="67"/>
      <c r="E57" s="30" t="s">
        <v>76</v>
      </c>
      <c r="F57" s="56" t="s">
        <v>96</v>
      </c>
      <c r="G57" s="12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66"/>
      <c r="B58" s="65"/>
      <c r="D58" s="67"/>
      <c r="E58" s="30" t="s">
        <v>77</v>
      </c>
      <c r="F58" s="57"/>
      <c r="G58" s="41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66"/>
      <c r="B59" s="65"/>
      <c r="C59" s="22" t="s">
        <v>27</v>
      </c>
      <c r="D59" s="68"/>
      <c r="E59" s="30" t="s">
        <v>99</v>
      </c>
      <c r="F59" s="58"/>
      <c r="G59" s="41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9"/>
      <c r="B60" s="48"/>
      <c r="C60" s="52"/>
      <c r="D60" s="29"/>
      <c r="E60" s="50" t="s">
        <v>100</v>
      </c>
      <c r="F60" s="51"/>
      <c r="G60" s="41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9"/>
      <c r="B61" s="48"/>
      <c r="C61" s="52"/>
      <c r="D61" s="29"/>
      <c r="E61" s="50" t="s">
        <v>113</v>
      </c>
      <c r="F61" s="51"/>
      <c r="G61" s="41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" customHeight="1">
      <c r="A62" s="17"/>
      <c r="B62" s="19"/>
      <c r="C62" s="23"/>
      <c r="D62" s="26"/>
      <c r="E62" s="19"/>
      <c r="F62" s="35"/>
      <c r="G62" s="17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00000000000006" customHeight="1">
      <c r="A63" s="12">
        <v>7</v>
      </c>
      <c r="B63" s="20" t="s">
        <v>36</v>
      </c>
      <c r="C63" s="22" t="s">
        <v>90</v>
      </c>
      <c r="D63" s="27"/>
      <c r="E63" s="33" t="s">
        <v>101</v>
      </c>
      <c r="F63" s="36" t="s">
        <v>95</v>
      </c>
      <c r="G63" s="41" t="s">
        <v>117</v>
      </c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>
      <c r="A64" s="17"/>
      <c r="B64" s="19"/>
      <c r="C64" s="23"/>
      <c r="D64" s="26"/>
      <c r="E64" s="19"/>
      <c r="F64" s="35"/>
      <c r="G64" s="17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59">
        <v>8</v>
      </c>
      <c r="B65" s="62" t="s">
        <v>37</v>
      </c>
      <c r="C65" s="22" t="s">
        <v>89</v>
      </c>
      <c r="D65" s="27"/>
      <c r="E65" s="21" t="s">
        <v>49</v>
      </c>
      <c r="F65" s="56" t="s">
        <v>98</v>
      </c>
      <c r="G65" s="41" t="s">
        <v>118</v>
      </c>
      <c r="H65" s="3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0"/>
      <c r="B66" s="63"/>
      <c r="C66" s="22" t="s">
        <v>86</v>
      </c>
      <c r="D66" s="27"/>
      <c r="E66" s="21" t="s">
        <v>78</v>
      </c>
      <c r="F66" s="57"/>
      <c r="G66" s="41"/>
      <c r="H66" s="3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0"/>
      <c r="B67" s="63"/>
      <c r="C67" s="22" t="s">
        <v>85</v>
      </c>
      <c r="D67" s="27"/>
      <c r="E67" s="21" t="s">
        <v>79</v>
      </c>
      <c r="F67" s="57"/>
      <c r="G67" s="12"/>
      <c r="H67" s="3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1"/>
      <c r="B68" s="64"/>
      <c r="C68" s="22"/>
      <c r="D68" s="27"/>
      <c r="E68" s="21"/>
      <c r="F68" s="58"/>
      <c r="G68" s="12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149999999999999" customHeight="1">
      <c r="A69" s="17"/>
      <c r="B69" s="19"/>
      <c r="C69" s="23"/>
      <c r="D69" s="26"/>
      <c r="E69" s="19"/>
      <c r="F69" s="35"/>
      <c r="G69" s="17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1" t="s">
        <v>114</v>
      </c>
      <c r="F70" s="36" t="s">
        <v>97</v>
      </c>
      <c r="G70" s="12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2"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  <mergeCell ref="F8:F9"/>
    <mergeCell ref="H8:H9"/>
    <mergeCell ref="H11:H12"/>
    <mergeCell ref="A11:A29"/>
    <mergeCell ref="D11:D29"/>
    <mergeCell ref="F11:F29"/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2019-05-18T06:17:06Z</dcterms:modified>
</cp:coreProperties>
</file>