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ists" sheetId="1" state="veryHidden" r:id="rId3"/>
    <sheet name="Recall" sheetId="2" r:id="rId4"/>
  </sheets>
  <definedNames>
    <definedName name="MakeList"><![CDATA[Lists!$A$1:$A$99]]></definedName>
    <definedName name="ModelList"><![CDATA[Lists!$C$1:$C$2236]]></definedName>
    <definedName name="ChassisList"><![CDATA[Lists!$E$1:$E$2]]></definedName>
  </definedNames>
</workbook>
</file>

<file path=xl/sharedStrings.xml><?xml version="1.0" encoding="utf-8"?>
<sst xmlns="http://schemas.openxmlformats.org/spreadsheetml/2006/main" count="2446" uniqueCount="2243">
  <si>
    <t xml:space="preserve">Hyundai</t>
  </si>
  <si>
    <t xml:space="preserve">1</t>
  </si>
  <si>
    <t xml:space="preserve">Toyota</t>
  </si>
  <si>
    <t xml:space="preserve">2</t>
  </si>
  <si>
    <t xml:space="preserve">Kia</t>
  </si>
  <si>
    <t xml:space="preserve">3</t>
  </si>
  <si>
    <t xml:space="preserve">BMWs</t>
  </si>
  <si>
    <t xml:space="preserve">4</t>
  </si>
  <si>
    <t xml:space="preserve">Mercedes Benz</t>
  </si>
  <si>
    <t xml:space="preserve">5</t>
  </si>
  <si>
    <t xml:space="preserve">Aston Martin</t>
  </si>
  <si>
    <t xml:space="preserve">6</t>
  </si>
  <si>
    <t xml:space="preserve">Alfa Romeo</t>
  </si>
  <si>
    <t xml:space="preserve">7</t>
  </si>
  <si>
    <t xml:space="preserve">Audi</t>
  </si>
  <si>
    <t xml:space="preserve">8</t>
  </si>
  <si>
    <t xml:space="preserve">Isuzu</t>
  </si>
  <si>
    <t xml:space="preserve">9</t>
  </si>
  <si>
    <t xml:space="preserve">Infiniti</t>
  </si>
  <si>
    <t xml:space="preserve">10</t>
  </si>
  <si>
    <t xml:space="preserve">Opel</t>
  </si>
  <si>
    <t xml:space="preserve">11</t>
  </si>
  <si>
    <t xml:space="preserve">Bentley</t>
  </si>
  <si>
    <t xml:space="preserve">12</t>
  </si>
  <si>
    <t xml:space="preserve">Porsche</t>
  </si>
  <si>
    <t xml:space="preserve">13</t>
  </si>
  <si>
    <t xml:space="preserve">Pontiac</t>
  </si>
  <si>
    <t xml:space="preserve">14</t>
  </si>
  <si>
    <t xml:space="preserve">Peugeot</t>
  </si>
  <si>
    <t xml:space="preserve">15</t>
  </si>
  <si>
    <t xml:space="preserve">Jaguar</t>
  </si>
  <si>
    <t xml:space="preserve">16</t>
  </si>
  <si>
    <t xml:space="preserve">Great Wall</t>
  </si>
  <si>
    <t xml:space="preserve">17</t>
  </si>
  <si>
    <t xml:space="preserve">GMC</t>
  </si>
  <si>
    <t xml:space="preserve">18</t>
  </si>
  <si>
    <t xml:space="preserve">Jeep</t>
  </si>
  <si>
    <t xml:space="preserve">19</t>
  </si>
  <si>
    <t xml:space="preserve">Daihatsu</t>
  </si>
  <si>
    <t xml:space="preserve">20</t>
  </si>
  <si>
    <t xml:space="preserve">Daewoo</t>
  </si>
  <si>
    <t xml:space="preserve">21</t>
  </si>
  <si>
    <t xml:space="preserve">Dodge</t>
  </si>
  <si>
    <t xml:space="preserve">22</t>
  </si>
  <si>
    <t xml:space="preserve">Rover</t>
  </si>
  <si>
    <t xml:space="preserve">23</t>
  </si>
  <si>
    <t xml:space="preserve">Rolls Royce</t>
  </si>
  <si>
    <t xml:space="preserve">24</t>
  </si>
  <si>
    <t xml:space="preserve">Renault</t>
  </si>
  <si>
    <t xml:space="preserve">25</t>
  </si>
  <si>
    <t xml:space="preserve">Saab</t>
  </si>
  <si>
    <t xml:space="preserve">26</t>
  </si>
  <si>
    <t xml:space="preserve">Saturn</t>
  </si>
  <si>
    <t xml:space="preserve">27</t>
  </si>
  <si>
    <t xml:space="preserve">SsangYong</t>
  </si>
  <si>
    <t xml:space="preserve">28</t>
  </si>
  <si>
    <t xml:space="preserve">Citroen</t>
  </si>
  <si>
    <t xml:space="preserve">29</t>
  </si>
  <si>
    <t xml:space="preserve">Skoda</t>
  </si>
  <si>
    <t xml:space="preserve">30</t>
  </si>
  <si>
    <t xml:space="preserve">Subaru</t>
  </si>
  <si>
    <t xml:space="preserve">31</t>
  </si>
  <si>
    <t xml:space="preserve">Suzuki</t>
  </si>
  <si>
    <t xml:space="preserve">32</t>
  </si>
  <si>
    <t xml:space="preserve">SEAT</t>
  </si>
  <si>
    <t xml:space="preserve">33</t>
  </si>
  <si>
    <t xml:space="preserve">Chery</t>
  </si>
  <si>
    <t xml:space="preserve">34</t>
  </si>
  <si>
    <t xml:space="preserve">Chevrolet </t>
  </si>
  <si>
    <t xml:space="preserve">35</t>
  </si>
  <si>
    <t xml:space="preserve">Ford</t>
  </si>
  <si>
    <t xml:space="preserve">36</t>
  </si>
  <si>
    <t xml:space="preserve">Volvo</t>
  </si>
  <si>
    <t xml:space="preserve">37</t>
  </si>
  <si>
    <t xml:space="preserve">Volkswagen</t>
  </si>
  <si>
    <t xml:space="preserve">38</t>
  </si>
  <si>
    <t xml:space="preserve">Fiat</t>
  </si>
  <si>
    <t xml:space="preserve">39</t>
  </si>
  <si>
    <t xml:space="preserve">Ferrari</t>
  </si>
  <si>
    <t xml:space="preserve">40</t>
  </si>
  <si>
    <t xml:space="preserve">Cadillac</t>
  </si>
  <si>
    <t xml:space="preserve">41</t>
  </si>
  <si>
    <t xml:space="preserve">Chrysler</t>
  </si>
  <si>
    <t xml:space="preserve">42</t>
  </si>
  <si>
    <t xml:space="preserve">Lada</t>
  </si>
  <si>
    <t xml:space="preserve">43</t>
  </si>
  <si>
    <t xml:space="preserve">Lamborghini</t>
  </si>
  <si>
    <t xml:space="preserve">44</t>
  </si>
  <si>
    <t xml:space="preserve">Land Rover</t>
  </si>
  <si>
    <t xml:space="preserve">45</t>
  </si>
  <si>
    <t xml:space="preserve">Lexus</t>
  </si>
  <si>
    <t xml:space="preserve">46</t>
  </si>
  <si>
    <t xml:space="preserve">Lotus</t>
  </si>
  <si>
    <t xml:space="preserve">47</t>
  </si>
  <si>
    <t xml:space="preserve">Lincoln</t>
  </si>
  <si>
    <t xml:space="preserve">48</t>
  </si>
  <si>
    <t xml:space="preserve">Mazda</t>
  </si>
  <si>
    <t xml:space="preserve">49</t>
  </si>
  <si>
    <t xml:space="preserve">Maserati</t>
  </si>
  <si>
    <t xml:space="preserve">50</t>
  </si>
  <si>
    <t xml:space="preserve">Morgan</t>
  </si>
  <si>
    <t xml:space="preserve">51</t>
  </si>
  <si>
    <t xml:space="preserve">Mitsubishi</t>
  </si>
  <si>
    <t xml:space="preserve">52</t>
  </si>
  <si>
    <t xml:space="preserve">Mercury</t>
  </si>
  <si>
    <t xml:space="preserve">53</t>
  </si>
  <si>
    <t xml:space="preserve">mini</t>
  </si>
  <si>
    <t xml:space="preserve">54</t>
  </si>
  <si>
    <t xml:space="preserve">Nissan</t>
  </si>
  <si>
    <t xml:space="preserve">55</t>
  </si>
  <si>
    <t xml:space="preserve">Hummer</t>
  </si>
  <si>
    <t xml:space="preserve">56</t>
  </si>
  <si>
    <t xml:space="preserve">Honda</t>
  </si>
  <si>
    <t xml:space="preserve">57</t>
  </si>
  <si>
    <t xml:space="preserve">Geely</t>
  </si>
  <si>
    <t xml:space="preserve">58</t>
  </si>
  <si>
    <t xml:space="preserve">ZXAUTO</t>
  </si>
  <si>
    <t xml:space="preserve">59</t>
  </si>
  <si>
    <t xml:space="preserve">MG</t>
  </si>
  <si>
    <t xml:space="preserve">60</t>
  </si>
  <si>
    <t xml:space="preserve">Proton</t>
  </si>
  <si>
    <t xml:space="preserve">61</t>
  </si>
  <si>
    <t xml:space="preserve">Brilliance</t>
  </si>
  <si>
    <t xml:space="preserve">62</t>
  </si>
  <si>
    <t xml:space="preserve">BYD</t>
  </si>
  <si>
    <t xml:space="preserve">63</t>
  </si>
  <si>
    <t xml:space="preserve">Samsung</t>
  </si>
  <si>
    <t xml:space="preserve">64</t>
  </si>
  <si>
    <t xml:space="preserve">Tesla</t>
  </si>
  <si>
    <t xml:space="preserve">65</t>
  </si>
  <si>
    <t xml:space="preserve">Iran Khodro</t>
  </si>
  <si>
    <t xml:space="preserve">66</t>
  </si>
  <si>
    <t xml:space="preserve">TATA</t>
  </si>
  <si>
    <t xml:space="preserve">67</t>
  </si>
  <si>
    <t xml:space="preserve">Bugatti</t>
  </si>
  <si>
    <t xml:space="preserve">68</t>
  </si>
  <si>
    <t xml:space="preserve">Buick</t>
  </si>
  <si>
    <t xml:space="preserve">69</t>
  </si>
  <si>
    <t xml:space="preserve">Acura</t>
  </si>
  <si>
    <t xml:space="preserve">70</t>
  </si>
  <si>
    <t xml:space="preserve">Scion</t>
  </si>
  <si>
    <t xml:space="preserve">71</t>
  </si>
  <si>
    <t xml:space="preserve">McLaren</t>
  </si>
  <si>
    <t xml:space="preserve">72</t>
  </si>
  <si>
    <t xml:space="preserve">Pagani</t>
  </si>
  <si>
    <t xml:space="preserve">73</t>
  </si>
  <si>
    <t xml:space="preserve">Lancia</t>
  </si>
  <si>
    <t xml:space="preserve">74</t>
  </si>
  <si>
    <t xml:space="preserve">JAC</t>
  </si>
  <si>
    <t xml:space="preserve">75</t>
  </si>
  <si>
    <t xml:space="preserve">Lifan</t>
  </si>
  <si>
    <t xml:space="preserve">76</t>
  </si>
  <si>
    <t xml:space="preserve">FAW</t>
  </si>
  <si>
    <t xml:space="preserve">77</t>
  </si>
  <si>
    <t xml:space="preserve">Foton</t>
  </si>
  <si>
    <t xml:space="preserve">78</t>
  </si>
  <si>
    <t xml:space="preserve">Maruti Suzuki</t>
  </si>
  <si>
    <t xml:space="preserve">79</t>
  </si>
  <si>
    <t xml:space="preserve">SAIPA</t>
  </si>
  <si>
    <t xml:space="preserve">80</t>
  </si>
  <si>
    <t xml:space="preserve">Private</t>
  </si>
  <si>
    <t xml:space="preserve">81</t>
  </si>
  <si>
    <t xml:space="preserve">BAIC</t>
  </si>
  <si>
    <t xml:space="preserve">82</t>
  </si>
  <si>
    <t xml:space="preserve">Changan</t>
  </si>
  <si>
    <t xml:space="preserve">83</t>
  </si>
  <si>
    <t xml:space="preserve">Huanghai</t>
  </si>
  <si>
    <t xml:space="preserve">84</t>
  </si>
  <si>
    <t xml:space="preserve">DFM</t>
  </si>
  <si>
    <t xml:space="preserve">85</t>
  </si>
  <si>
    <t xml:space="preserve">Borgward</t>
  </si>
  <si>
    <t xml:space="preserve">86</t>
  </si>
  <si>
    <t xml:space="preserve">Iveco</t>
  </si>
  <si>
    <t xml:space="preserve">87</t>
  </si>
  <si>
    <t xml:space="preserve">z</t>
  </si>
  <si>
    <t xml:space="preserve">94</t>
  </si>
  <si>
    <t xml:space="preserve"/>
  </si>
  <si>
    <t xml:space="preserve">95</t>
  </si>
  <si>
    <t xml:space="preserve">96</t>
  </si>
  <si>
    <t xml:space="preserve">97</t>
  </si>
  <si>
    <t xml:space="preserve">test</t>
  </si>
  <si>
    <t xml:space="preserve">98</t>
  </si>
  <si>
    <t xml:space="preserve">99</t>
  </si>
  <si>
    <t xml:space="preserve">100</t>
  </si>
  <si>
    <t xml:space="preserve">sss</t>
  </si>
  <si>
    <t xml:space="preserve">101</t>
  </si>
  <si>
    <t xml:space="preserve">sssd</t>
  </si>
  <si>
    <t xml:space="preserve">102</t>
  </si>
  <si>
    <t xml:space="preserve">103</t>
  </si>
  <si>
    <t xml:space="preserve">104</t>
  </si>
  <si>
    <t xml:space="preserve">ببببببب</t>
  </si>
  <si>
    <t xml:space="preserve">105</t>
  </si>
  <si>
    <t xml:space="preserve">H-1 Starex</t>
  </si>
  <si>
    <t xml:space="preserve">i10</t>
  </si>
  <si>
    <t xml:space="preserve">i20</t>
  </si>
  <si>
    <t xml:space="preserve">i30</t>
  </si>
  <si>
    <t xml:space="preserve">i40</t>
  </si>
  <si>
    <t xml:space="preserve">Atos</t>
  </si>
  <si>
    <t xml:space="preserve">Azera</t>
  </si>
  <si>
    <t xml:space="preserve">Accent</t>
  </si>
  <si>
    <t xml:space="preserve">H100</t>
  </si>
  <si>
    <t xml:space="preserve">Excel</t>
  </si>
  <si>
    <t xml:space="preserve">Elantra</t>
  </si>
  <si>
    <t xml:space="preserve">Avante</t>
  </si>
  <si>
    <t xml:space="preserve">Equus</t>
  </si>
  <si>
    <t xml:space="preserve">Ioniq </t>
  </si>
  <si>
    <t xml:space="preserve">Porter</t>
  </si>
  <si>
    <t xml:space="preserve">Pony </t>
  </si>
  <si>
    <t xml:space="preserve">Trajet </t>
  </si>
  <si>
    <t xml:space="preserve">Tucson</t>
  </si>
  <si>
    <t xml:space="preserve">Tuscani </t>
  </si>
  <si>
    <t xml:space="preserve">Terracan</t>
  </si>
  <si>
    <t xml:space="preserve">Tiburon</t>
  </si>
  <si>
    <t xml:space="preserve">Galloper</t>
  </si>
  <si>
    <t xml:space="preserve">Getz</t>
  </si>
  <si>
    <t xml:space="preserve">Genesis</t>
  </si>
  <si>
    <t xml:space="preserve">Genesis Coupe </t>
  </si>
  <si>
    <t xml:space="preserve">Santamo</t>
  </si>
  <si>
    <t xml:space="preserve">Stellar</t>
  </si>
  <si>
    <t xml:space="preserve">Scoupe</t>
  </si>
  <si>
    <t xml:space="preserve">Santa Fe</t>
  </si>
  <si>
    <t xml:space="preserve">Centennial</t>
  </si>
  <si>
    <t xml:space="preserve">Sonata</t>
  </si>
  <si>
    <t xml:space="preserve">Veloster </t>
  </si>
  <si>
    <t xml:space="preserve">Veracruz </t>
  </si>
  <si>
    <t xml:space="preserve">Verna</t>
  </si>
  <si>
    <t xml:space="preserve">Creta</t>
  </si>
  <si>
    <t xml:space="preserve">Coupe</t>
  </si>
  <si>
    <t xml:space="preserve">Matrix </t>
  </si>
  <si>
    <t xml:space="preserve">Mighty</t>
  </si>
  <si>
    <t xml:space="preserve">Kona</t>
  </si>
  <si>
    <t xml:space="preserve">EON </t>
  </si>
  <si>
    <t xml:space="preserve">Palisade </t>
  </si>
  <si>
    <t xml:space="preserve">Click </t>
  </si>
  <si>
    <t xml:space="preserve">Entourage </t>
  </si>
  <si>
    <t xml:space="preserve">County</t>
  </si>
  <si>
    <t xml:space="preserve">4Runnere</t>
  </si>
  <si>
    <t xml:space="preserve">C-HR</t>
  </si>
  <si>
    <t xml:space="preserve">MR-S</t>
  </si>
  <si>
    <t xml:space="preserve">MR2</t>
  </si>
  <si>
    <t xml:space="preserve">IQ</t>
  </si>
  <si>
    <t xml:space="preserve">Avalon</t>
  </si>
  <si>
    <t xml:space="preserve">Avanza</t>
  </si>
  <si>
    <t xml:space="preserve">Avensis</t>
  </si>
  <si>
    <t xml:space="preserve">Alphard</t>
  </si>
  <si>
    <t xml:space="preserve">Allex</t>
  </si>
  <si>
    <t xml:space="preserve">Opa</t>
  </si>
  <si>
    <t xml:space="preserve">Auris</t>
  </si>
  <si>
    <t xml:space="preserve">Echo</t>
  </si>
  <si>
    <t xml:space="preserve">Innova</t>
  </si>
  <si>
    <t xml:space="preserve">Isis</t>
  </si>
  <si>
    <t xml:space="preserve">Aristo</t>
  </si>
  <si>
    <t xml:space="preserve">FJ Cruiser</t>
  </si>
  <si>
    <t xml:space="preserve">Mark X</t>
  </si>
  <si>
    <t xml:space="preserve">Altezza</t>
  </si>
  <si>
    <t xml:space="preserve">Allion</t>
  </si>
  <si>
    <t xml:space="preserve">Urban Cruiser</t>
  </si>
  <si>
    <t xml:space="preserve">Origin</t>
  </si>
  <si>
    <t xml:space="preserve">Aurion</t>
  </si>
  <si>
    <t xml:space="preserve">Ipsum</t>
  </si>
  <si>
    <t xml:space="preserve">Aygo</t>
  </si>
  <si>
    <t xml:space="preserve">Passo</t>
  </si>
  <si>
    <t xml:space="preserve">Paseo</t>
  </si>
  <si>
    <t xml:space="preserve">Prado</t>
  </si>
  <si>
    <t xml:space="preserve">Probox</t>
  </si>
  <si>
    <t xml:space="preserve">Progres</t>
  </si>
  <si>
    <t xml:space="preserve">Pronard</t>
  </si>
  <si>
    <t xml:space="preserve">Previa</t>
  </si>
  <si>
    <t xml:space="preserve">Premio</t>
  </si>
  <si>
    <t xml:space="preserve">Prius</t>
  </si>
  <si>
    <t xml:space="preserve">Prius C</t>
  </si>
  <si>
    <t xml:space="preserve">Blade</t>
  </si>
  <si>
    <t xml:space="preserve">Blizzard</t>
  </si>
  <si>
    <t xml:space="preserve">Porte</t>
  </si>
  <si>
    <t xml:space="preserve">BB</t>
  </si>
  <si>
    <t xml:space="preserve">Picnic</t>
  </si>
  <si>
    <t xml:space="preserve">Tacoma</t>
  </si>
  <si>
    <t xml:space="preserve">TownAce</t>
  </si>
  <si>
    <t xml:space="preserve">Chaser</t>
  </si>
  <si>
    <t xml:space="preserve">Tundra</t>
  </si>
  <si>
    <t xml:space="preserve">Tercel</t>
  </si>
  <si>
    <t xml:space="preserve">Grand Hiace</t>
  </si>
  <si>
    <t xml:space="preserve">GT86</t>
  </si>
  <si>
    <t xml:space="preserve">Duet</t>
  </si>
  <si>
    <t xml:space="preserve">Dyna</t>
  </si>
  <si>
    <t xml:space="preserve">RAV 4</t>
  </si>
  <si>
    <t xml:space="preserve">Ractis</t>
  </si>
  <si>
    <t xml:space="preserve">Raum</t>
  </si>
  <si>
    <t xml:space="preserve">Rush</t>
  </si>
  <si>
    <t xml:space="preserve">Regius</t>
  </si>
  <si>
    <t xml:space="preserve">Zelas</t>
  </si>
  <si>
    <t xml:space="preserve">Sparky</t>
  </si>
  <si>
    <t xml:space="preserve">Sprinter</t>
  </si>
  <si>
    <t xml:space="preserve">Starlet</t>
  </si>
  <si>
    <t xml:space="preserve">Succeed</t>
  </si>
  <si>
    <t xml:space="preserve">Scepter</t>
  </si>
  <si>
    <t xml:space="preserve">Supra</t>
  </si>
  <si>
    <t xml:space="preserve">Soarer</t>
  </si>
  <si>
    <t xml:space="preserve">Soluna</t>
  </si>
  <si>
    <t xml:space="preserve">Sera</t>
  </si>
  <si>
    <t xml:space="preserve">Sequoia</t>
  </si>
  <si>
    <t xml:space="preserve">Celsior</t>
  </si>
  <si>
    <t xml:space="preserve">Celica</t>
  </si>
  <si>
    <t xml:space="preserve">Sienta</t>
  </si>
  <si>
    <t xml:space="preserve">Century</t>
  </si>
  <si>
    <t xml:space="preserve">Sienna</t>
  </si>
  <si>
    <t xml:space="preserve">Land Cruiser Pickup</t>
  </si>
  <si>
    <t xml:space="preserve">Gaia</t>
  </si>
  <si>
    <t xml:space="preserve">Granvia</t>
  </si>
  <si>
    <t xml:space="preserve">Vellfire</t>
  </si>
  <si>
    <t xml:space="preserve">Venza</t>
  </si>
  <si>
    <t xml:space="preserve">Fun Cargo</t>
  </si>
  <si>
    <t xml:space="preserve">Fortuner</t>
  </si>
  <si>
    <t xml:space="preserve">Voxy</t>
  </si>
  <si>
    <t xml:space="preserve">Voltz</t>
  </si>
  <si>
    <t xml:space="preserve">Verso</t>
  </si>
  <si>
    <t xml:space="preserve">Carina</t>
  </si>
  <si>
    <t xml:space="preserve">Cavalier</t>
  </si>
  <si>
    <t xml:space="preserve">Caldina</t>
  </si>
  <si>
    <t xml:space="preserve">Camry</t>
  </si>
  <si>
    <t xml:space="preserve">Cami</t>
  </si>
  <si>
    <t xml:space="preserve">Crown</t>
  </si>
  <si>
    <t xml:space="preserve">Cressida</t>
  </si>
  <si>
    <t xml:space="preserve">Corolla</t>
  </si>
  <si>
    <t xml:space="preserve">Corona</t>
  </si>
  <si>
    <t xml:space="preserve">Coaster</t>
  </si>
  <si>
    <t xml:space="preserve">Land Cruiser</t>
  </si>
  <si>
    <t xml:space="preserve">Land Cruiser J70</t>
  </si>
  <si>
    <t xml:space="preserve">LiteAce</t>
  </si>
  <si>
    <t xml:space="preserve">Matrix</t>
  </si>
  <si>
    <t xml:space="preserve">Mark 2</t>
  </si>
  <si>
    <t xml:space="preserve">MasterAce</t>
  </si>
  <si>
    <t xml:space="preserve">Mega Cruiser</t>
  </si>
  <si>
    <t xml:space="preserve">Harrier</t>
  </si>
  <si>
    <t xml:space="preserve">Hiace</t>
  </si>
  <si>
    <t xml:space="preserve">Highlander</t>
  </si>
  <si>
    <t xml:space="preserve">Hilux</t>
  </si>
  <si>
    <t xml:space="preserve">Wish</t>
  </si>
  <si>
    <t xml:space="preserve">WiLL</t>
  </si>
  <si>
    <t xml:space="preserve">Windom</t>
  </si>
  <si>
    <t xml:space="preserve">Yaris</t>
  </si>
  <si>
    <t xml:space="preserve">2000GT</t>
  </si>
  <si>
    <t xml:space="preserve">Ai 300</t>
  </si>
  <si>
    <t xml:space="preserve">Axio</t>
  </si>
  <si>
    <t xml:space="preserve">Celstar</t>
  </si>
  <si>
    <t xml:space="preserve">Corolla Spacio</t>
  </si>
  <si>
    <t xml:space="preserve">Fielder</t>
  </si>
  <si>
    <t xml:space="preserve">Mark II Grande</t>
  </si>
  <si>
    <t xml:space="preserve">Noah</t>
  </si>
  <si>
    <t xml:space="preserve">Rumion</t>
  </si>
  <si>
    <t xml:space="preserve">Runx</t>
  </si>
  <si>
    <t xml:space="preserve">Solara</t>
  </si>
  <si>
    <t xml:space="preserve">Sprinter Carib</t>
  </si>
  <si>
    <t xml:space="preserve">Vanguard</t>
  </si>
  <si>
    <t xml:space="preserve">Verossa</t>
  </si>
  <si>
    <t xml:space="preserve">Avila</t>
  </si>
  <si>
    <t xml:space="preserve">Asia</t>
  </si>
  <si>
    <t xml:space="preserve">Optima</t>
  </si>
  <si>
    <t xml:space="preserve">Opirus</t>
  </si>
  <si>
    <t xml:space="preserve">Elan</t>
  </si>
  <si>
    <t xml:space="preserve">Pride</t>
  </si>
  <si>
    <t xml:space="preserve">Borrego</t>
  </si>
  <si>
    <t xml:space="preserve">Bongo</t>
  </si>
  <si>
    <t xml:space="preserve">Besta</t>
  </si>
  <si>
    <t xml:space="preserve">Picanto</t>
  </si>
  <si>
    <t xml:space="preserve">Granbird</t>
  </si>
  <si>
    <t xml:space="preserve">Joice</t>
  </si>
  <si>
    <t xml:space="preserve">Retona</t>
  </si>
  <si>
    <t xml:space="preserve">Rio</t>
  </si>
  <si>
    <t xml:space="preserve">Sportage</t>
  </si>
  <si>
    <t xml:space="preserve">Spectra</t>
  </si>
  <si>
    <t xml:space="preserve">Sorento</t>
  </si>
  <si>
    <t xml:space="preserve">Soal</t>
  </si>
  <si>
    <t xml:space="preserve">Cerato</t>
  </si>
  <si>
    <t xml:space="preserve">Cerato Koup</t>
  </si>
  <si>
    <t xml:space="preserve">Sephia</t>
  </si>
  <si>
    <t xml:space="preserve">Shuma</t>
  </si>
  <si>
    <t xml:space="preserve">Forte</t>
  </si>
  <si>
    <t xml:space="preserve">Venga</t>
  </si>
  <si>
    <t xml:space="preserve">Capital</t>
  </si>
  <si>
    <t xml:space="preserve">Cadenza</t>
  </si>
  <si>
    <t xml:space="preserve">Carens</t>
  </si>
  <si>
    <t xml:space="preserve">Carnival</t>
  </si>
  <si>
    <t xml:space="preserve">Clarus</t>
  </si>
  <si>
    <t xml:space="preserve">Quoris</t>
  </si>
  <si>
    <t xml:space="preserve">Cosmos</t>
  </si>
  <si>
    <t xml:space="preserve">Concorde</t>
  </si>
  <si>
    <t xml:space="preserve">Magnetis</t>
  </si>
  <si>
    <t xml:space="preserve">Mohave</t>
  </si>
  <si>
    <t xml:space="preserve">Niro</t>
  </si>
  <si>
    <t xml:space="preserve">Ray</t>
  </si>
  <si>
    <t xml:space="preserve">Telluride</t>
  </si>
  <si>
    <t xml:space="preserve">Stinger</t>
  </si>
  <si>
    <t xml:space="preserve">Creed</t>
  </si>
  <si>
    <t xml:space="preserve">Stonic</t>
  </si>
  <si>
    <t xml:space="preserve">Sedona</t>
  </si>
  <si>
    <t xml:space="preserve">Lotze</t>
  </si>
  <si>
    <t xml:space="preserve">Pegas</t>
  </si>
  <si>
    <t xml:space="preserve">GT</t>
  </si>
  <si>
    <t xml:space="preserve">AMG GT</t>
  </si>
  <si>
    <t xml:space="preserve">EQC</t>
  </si>
  <si>
    <t xml:space="preserve">Actros</t>
  </si>
  <si>
    <t xml:space="preserve">Axor</t>
  </si>
  <si>
    <t xml:space="preserve">Gazelle</t>
  </si>
  <si>
    <t xml:space="preserve">SLR</t>
  </si>
  <si>
    <t xml:space="preserve">SLS AMG</t>
  </si>
  <si>
    <t xml:space="preserve">Viano</t>
  </si>
  <si>
    <t xml:space="preserve">Smart</t>
  </si>
  <si>
    <t xml:space="preserve">DB7</t>
  </si>
  <si>
    <t xml:space="preserve">DB9</t>
  </si>
  <si>
    <t xml:space="preserve">DBC</t>
  </si>
  <si>
    <t xml:space="preserve">One-77</t>
  </si>
  <si>
    <t xml:space="preserve">V12</t>
  </si>
  <si>
    <t xml:space="preserve">V8</t>
  </si>
  <si>
    <t xml:space="preserve">Rapide</t>
  </si>
  <si>
    <t xml:space="preserve">Cygnet</t>
  </si>
  <si>
    <t xml:space="preserve">Vanquish</t>
  </si>
  <si>
    <t xml:space="preserve">Virage</t>
  </si>
  <si>
    <t xml:space="preserve">Lagonda</t>
  </si>
  <si>
    <t xml:space="preserve">DB6</t>
  </si>
  <si>
    <t xml:space="preserve">DBS</t>
  </si>
  <si>
    <t xml:space="preserve">V12 Vantage</t>
  </si>
  <si>
    <t xml:space="preserve">V8 Vantage</t>
  </si>
  <si>
    <t xml:space="preserve">145</t>
  </si>
  <si>
    <t xml:space="preserve">146</t>
  </si>
  <si>
    <t xml:space="preserve">147</t>
  </si>
  <si>
    <t xml:space="preserve">155</t>
  </si>
  <si>
    <t xml:space="preserve">156</t>
  </si>
  <si>
    <t xml:space="preserve">159</t>
  </si>
  <si>
    <t xml:space="preserve">164</t>
  </si>
  <si>
    <t xml:space="preserve">166</t>
  </si>
  <si>
    <t xml:space="preserve">8C</t>
  </si>
  <si>
    <t xml:space="preserve">90</t>
  </si>
  <si>
    <t xml:space="preserve">GTV</t>
  </si>
  <si>
    <t xml:space="preserve">RZ</t>
  </si>
  <si>
    <t xml:space="preserve">SZ</t>
  </si>
  <si>
    <t xml:space="preserve">Arna</t>
  </si>
  <si>
    <t xml:space="preserve">Brera</t>
  </si>
  <si>
    <t xml:space="preserve">Giulietta </t>
  </si>
  <si>
    <t xml:space="preserve">Giulia</t>
  </si>
  <si>
    <t xml:space="preserve">Spider</t>
  </si>
  <si>
    <t xml:space="preserve">MiTo</t>
  </si>
  <si>
    <t xml:space="preserve">4C</t>
  </si>
  <si>
    <t xml:space="preserve">200</t>
  </si>
  <si>
    <t xml:space="preserve">TT</t>
  </si>
  <si>
    <t xml:space="preserve">Quattro</t>
  </si>
  <si>
    <t xml:space="preserve">Cabriolet</t>
  </si>
  <si>
    <t xml:space="preserve">e-Tron</t>
  </si>
  <si>
    <t xml:space="preserve">TT RS</t>
  </si>
  <si>
    <t xml:space="preserve">TTS</t>
  </si>
  <si>
    <t xml:space="preserve">FSR</t>
  </si>
  <si>
    <t xml:space="preserve">NKR</t>
  </si>
  <si>
    <t xml:space="preserve">NPR</t>
  </si>
  <si>
    <t xml:space="preserve">I-Mark</t>
  </si>
  <si>
    <t xml:space="preserve">Aska</t>
  </si>
  <si>
    <t xml:space="preserve">Amigo</t>
  </si>
  <si>
    <t xml:space="preserve">Impulse</t>
  </si>
  <si>
    <t xml:space="preserve">Ascender</t>
  </si>
  <si>
    <t xml:space="preserve">Axiom </t>
  </si>
  <si>
    <t xml:space="preserve">Piazza</t>
  </si>
  <si>
    <t xml:space="preserve">Bighorn </t>
  </si>
  <si>
    <t xml:space="preserve">Trooper</t>
  </si>
  <si>
    <t xml:space="preserve">Giga</t>
  </si>
  <si>
    <t xml:space="preserve">D-Max</t>
  </si>
  <si>
    <t xml:space="preserve">Rodeo</t>
  </si>
  <si>
    <t xml:space="preserve">Faster</t>
  </si>
  <si>
    <t xml:space="preserve">Filly</t>
  </si>
  <si>
    <t xml:space="preserve">VehiCROSS</t>
  </si>
  <si>
    <t xml:space="preserve">Wizard</t>
  </si>
  <si>
    <t xml:space="preserve">Elf</t>
  </si>
  <si>
    <t xml:space="preserve">Forward</t>
  </si>
  <si>
    <t xml:space="preserve">Juston</t>
  </si>
  <si>
    <t xml:space="preserve">Pickup</t>
  </si>
  <si>
    <t xml:space="preserve">Reward</t>
  </si>
  <si>
    <t xml:space="preserve">V430</t>
  </si>
  <si>
    <t xml:space="preserve">Agila</t>
  </si>
  <si>
    <t xml:space="preserve">Astra</t>
  </si>
  <si>
    <t xml:space="preserve">Ascona</t>
  </si>
  <si>
    <t xml:space="preserve">Admiral</t>
  </si>
  <si>
    <t xml:space="preserve">Omega</t>
  </si>
  <si>
    <t xml:space="preserve">Antara</t>
  </si>
  <si>
    <t xml:space="preserve">Insignia</t>
  </si>
  <si>
    <t xml:space="preserve">Tigra</t>
  </si>
  <si>
    <t xml:space="preserve">Diplomat </t>
  </si>
  <si>
    <t xml:space="preserve">Rekord</t>
  </si>
  <si>
    <t xml:space="preserve">Zafira</t>
  </si>
  <si>
    <t xml:space="preserve">Speedster</t>
  </si>
  <si>
    <t xml:space="preserve">Signum</t>
  </si>
  <si>
    <t xml:space="preserve">Senator</t>
  </si>
  <si>
    <t xml:space="preserve">Sintra</t>
  </si>
  <si>
    <t xml:space="preserve">Frontera</t>
  </si>
  <si>
    <t xml:space="preserve">Vita</t>
  </si>
  <si>
    <t xml:space="preserve">Vivaro</t>
  </si>
  <si>
    <t xml:space="preserve">Vectra</t>
  </si>
  <si>
    <t xml:space="preserve">Kadett</t>
  </si>
  <si>
    <t xml:space="preserve">Calibra</t>
  </si>
  <si>
    <t xml:space="preserve">Campo</t>
  </si>
  <si>
    <t xml:space="preserve">Corsa</t>
  </si>
  <si>
    <t xml:space="preserve">Combo</t>
  </si>
  <si>
    <t xml:space="preserve">Commodore</t>
  </si>
  <si>
    <t xml:space="preserve">Manta</t>
  </si>
  <si>
    <t xml:space="preserve">Movano</t>
  </si>
  <si>
    <t xml:space="preserve">Monza</t>
  </si>
  <si>
    <t xml:space="preserve">Meriva</t>
  </si>
  <si>
    <t xml:space="preserve">Turbo R</t>
  </si>
  <si>
    <t xml:space="preserve">Arnage</t>
  </si>
  <si>
    <t xml:space="preserve">Azure</t>
  </si>
  <si>
    <t xml:space="preserve">Brooklands</t>
  </si>
  <si>
    <t xml:space="preserve">Flying Spur</t>
  </si>
  <si>
    <t xml:space="preserve">Continental</t>
  </si>
  <si>
    <t xml:space="preserve">Continental GT</t>
  </si>
  <si>
    <t xml:space="preserve">Mulsanne</t>
  </si>
  <si>
    <t xml:space="preserve">Bentayga</t>
  </si>
  <si>
    <t xml:space="preserve">Continental GTC</t>
  </si>
  <si>
    <t xml:space="preserve">Continental Supersports</t>
  </si>
  <si>
    <t xml:space="preserve">Turbo S</t>
  </si>
  <si>
    <t xml:space="preserve">911</t>
  </si>
  <si>
    <t xml:space="preserve">924</t>
  </si>
  <si>
    <t xml:space="preserve">928</t>
  </si>
  <si>
    <t xml:space="preserve">944</t>
  </si>
  <si>
    <t xml:space="preserve">959</t>
  </si>
  <si>
    <t xml:space="preserve">968</t>
  </si>
  <si>
    <t xml:space="preserve">911 4</t>
  </si>
  <si>
    <t xml:space="preserve">911 4S</t>
  </si>
  <si>
    <t xml:space="preserve">911 GT2</t>
  </si>
  <si>
    <t xml:space="preserve">911 GT3</t>
  </si>
  <si>
    <t xml:space="preserve">911 S</t>
  </si>
  <si>
    <t xml:space="preserve">911 Targa</t>
  </si>
  <si>
    <t xml:space="preserve">911 Targa 4</t>
  </si>
  <si>
    <t xml:space="preserve">911 Turbo</t>
  </si>
  <si>
    <t xml:space="preserve">911 Turbo S</t>
  </si>
  <si>
    <t xml:space="preserve">918 Spyder</t>
  </si>
  <si>
    <t xml:space="preserve">993</t>
  </si>
  <si>
    <t xml:space="preserve">996</t>
  </si>
  <si>
    <t xml:space="preserve">Panamera</t>
  </si>
  <si>
    <t xml:space="preserve">Boxster</t>
  </si>
  <si>
    <t xml:space="preserve">Carrera GT</t>
  </si>
  <si>
    <t xml:space="preserve">Cayman</t>
  </si>
  <si>
    <t xml:space="preserve">Cayenne</t>
  </si>
  <si>
    <t xml:space="preserve">Cayenne S</t>
  </si>
  <si>
    <t xml:space="preserve">Cayenne Turbo</t>
  </si>
  <si>
    <t xml:space="preserve">Cayenne Turbo S</t>
  </si>
  <si>
    <t xml:space="preserve">Cayenne GTS</t>
  </si>
  <si>
    <t xml:space="preserve">Macan</t>
  </si>
  <si>
    <t xml:space="preserve">Boxster GTS</t>
  </si>
  <si>
    <t xml:space="preserve">Boxster S</t>
  </si>
  <si>
    <t xml:space="preserve">Cayman GTS</t>
  </si>
  <si>
    <t xml:space="preserve">Cayman S</t>
  </si>
  <si>
    <t xml:space="preserve">Macan S</t>
  </si>
  <si>
    <t xml:space="preserve">Macan Turbo</t>
  </si>
  <si>
    <t xml:space="preserve">Panamera 4</t>
  </si>
  <si>
    <t xml:space="preserve">Panamera 4S</t>
  </si>
  <si>
    <t xml:space="preserve">Panamera GTS</t>
  </si>
  <si>
    <t xml:space="preserve">Panamera S</t>
  </si>
  <si>
    <t xml:space="preserve">Panamera Turbo</t>
  </si>
  <si>
    <t xml:space="preserve">Panamera Turbo S</t>
  </si>
  <si>
    <t xml:space="preserve">356</t>
  </si>
  <si>
    <t xml:space="preserve">6000</t>
  </si>
  <si>
    <t xml:space="preserve">G5</t>
  </si>
  <si>
    <t xml:space="preserve">G6</t>
  </si>
  <si>
    <t xml:space="preserve">G8</t>
  </si>
  <si>
    <t xml:space="preserve">GTO</t>
  </si>
  <si>
    <t xml:space="preserve">Aztek</t>
  </si>
  <si>
    <t xml:space="preserve">Parisian</t>
  </si>
  <si>
    <t xml:space="preserve">Bonneville</t>
  </si>
  <si>
    <t xml:space="preserve">Trans Sport</t>
  </si>
  <si>
    <t xml:space="preserve">Tempest</t>
  </si>
  <si>
    <t xml:space="preserve">Grand Am</t>
  </si>
  <si>
    <t xml:space="preserve">Grand Prix</t>
  </si>
  <si>
    <t xml:space="preserve">G4</t>
  </si>
  <si>
    <t xml:space="preserve">Solstice</t>
  </si>
  <si>
    <t xml:space="preserve">Sunfire</t>
  </si>
  <si>
    <t xml:space="preserve">Sunbird</t>
  </si>
  <si>
    <t xml:space="preserve">Vibe</t>
  </si>
  <si>
    <t xml:space="preserve">Firebird</t>
  </si>
  <si>
    <t xml:space="preserve">Fiero</t>
  </si>
  <si>
    <t xml:space="preserve">Phoenix</t>
  </si>
  <si>
    <t xml:space="preserve">LeMans</t>
  </si>
  <si>
    <t xml:space="preserve">Montana</t>
  </si>
  <si>
    <t xml:space="preserve">Roadster</t>
  </si>
  <si>
    <t xml:space="preserve">106</t>
  </si>
  <si>
    <t xml:space="preserve">107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</si>
  <si>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</si>
  <si>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</si>
  <si>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</si>
  <si>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</si>
  <si>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</si>
  <si>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301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</si>
  <si>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</si>
  <si>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</si>
  <si>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</si>
  <si>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</si>
  <si>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</si>
  <si>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</si>
  <si>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3008</t>
  </si>
  <si>
    <t xml:space="preserve">405</t>
  </si>
  <si>
    <t xml:space="preserve">406</t>
  </si>
  <si>
    <t xml:space="preserve">407</t>
  </si>
  <si>
    <t xml:space="preserve">408</t>
  </si>
  <si>
    <t xml:space="preserve">4007</t>
  </si>
  <si>
    <t xml:space="preserve">504</t>
  </si>
  <si>
    <t xml:space="preserve">505</t>
  </si>
  <si>
    <t xml:space="preserve">508</t>
  </si>
  <si>
    <t xml:space="preserve">5008</t>
  </si>
  <si>
    <t xml:space="preserve">604</t>
  </si>
  <si>
    <t xml:space="preserve">605</t>
  </si>
  <si>
    <t xml:space="preserve">607</t>
  </si>
  <si>
    <t xml:space="preserve">806</t>
  </si>
  <si>
    <t xml:space="preserve">807</t>
  </si>
  <si>
    <t xml:space="preserve">RCZ</t>
  </si>
  <si>
    <t xml:space="preserve">1007</t>
  </si>
  <si>
    <t xml:space="preserve">2008</t>
  </si>
  <si>
    <t xml:space="preserve">Partner</t>
  </si>
  <si>
    <t xml:space="preserve">E-Pace</t>
  </si>
  <si>
    <t xml:space="preserve">E-Type</t>
  </si>
  <si>
    <t xml:space="preserve">F-Pace</t>
  </si>
  <si>
    <t xml:space="preserve">F-Type</t>
  </si>
  <si>
    <t xml:space="preserve">S-Type</t>
  </si>
  <si>
    <t xml:space="preserve">X-Type</t>
  </si>
  <si>
    <t xml:space="preserve">XE</t>
  </si>
  <si>
    <t xml:space="preserve">XF</t>
  </si>
  <si>
    <t xml:space="preserve">XFR</t>
  </si>
  <si>
    <t xml:space="preserve">XJ</t>
  </si>
  <si>
    <t xml:space="preserve">XJ 220</t>
  </si>
  <si>
    <t xml:space="preserve">XJR</t>
  </si>
  <si>
    <t xml:space="preserve">XJS</t>
  </si>
  <si>
    <t xml:space="preserve">XK</t>
  </si>
  <si>
    <t xml:space="preserve">XKR-S</t>
  </si>
  <si>
    <t xml:space="preserve">XKR</t>
  </si>
  <si>
    <t xml:space="preserve">Daimler Double Six</t>
  </si>
  <si>
    <t xml:space="preserve">Daimler</t>
  </si>
  <si>
    <t xml:space="preserve">SS100</t>
  </si>
  <si>
    <t xml:space="preserve">XJ8</t>
  </si>
  <si>
    <t xml:space="preserve">C 30</t>
  </si>
  <si>
    <t xml:space="preserve">M2</t>
  </si>
  <si>
    <t xml:space="preserve">M4</t>
  </si>
  <si>
    <t xml:space="preserve">Peri</t>
  </si>
  <si>
    <t xml:space="preserve">Pegasus</t>
  </si>
  <si>
    <t xml:space="preserve">Deer</t>
  </si>
  <si>
    <t xml:space="preserve">Safe</t>
  </si>
  <si>
    <t xml:space="preserve">Sailor</t>
  </si>
  <si>
    <t xml:space="preserve">Socool</t>
  </si>
  <si>
    <t xml:space="preserve">Florid</t>
  </si>
  <si>
    <t xml:space="preserve">Voleex</t>
  </si>
  <si>
    <t xml:space="preserve">Cowry</t>
  </si>
  <si>
    <t xml:space="preserve">Coolbear</t>
  </si>
  <si>
    <t xml:space="preserve">Hover</t>
  </si>
  <si>
    <t xml:space="preserve">Wingle</t>
  </si>
  <si>
    <t xml:space="preserve">Haval</t>
  </si>
  <si>
    <t xml:space="preserve">Acadia</t>
  </si>
  <si>
    <t xml:space="preserve">Envoy</t>
  </si>
  <si>
    <t xml:space="preserve">Typhoon</t>
  </si>
  <si>
    <t xml:space="preserve">Terrain</t>
  </si>
  <si>
    <t xml:space="preserve">Jimmy</t>
  </si>
  <si>
    <t xml:space="preserve">Savana</t>
  </si>
  <si>
    <t xml:space="preserve">Statesman</t>
  </si>
  <si>
    <t xml:space="preserve">Safari</t>
  </si>
  <si>
    <t xml:space="preserve">Suburban</t>
  </si>
  <si>
    <t xml:space="preserve">Sierra</t>
  </si>
  <si>
    <t xml:space="preserve">Vandura</t>
  </si>
  <si>
    <t xml:space="preserve">Caprice</t>
  </si>
  <si>
    <t xml:space="preserve">Calais</t>
  </si>
  <si>
    <t xml:space="preserve">Canyon</t>
  </si>
  <si>
    <t xml:space="preserve">Cruze</t>
  </si>
  <si>
    <t xml:space="preserve">Yukon</t>
  </si>
  <si>
    <t xml:space="preserve">Caballero</t>
  </si>
  <si>
    <t xml:space="preserve">Patriot2</t>
  </si>
  <si>
    <t xml:space="preserve">Grand Cherokee</t>
  </si>
  <si>
    <t xml:space="preserve">Wrangler</t>
  </si>
  <si>
    <t xml:space="preserve">Renegade</t>
  </si>
  <si>
    <t xml:space="preserve">Cherokee</t>
  </si>
  <si>
    <t xml:space="preserve">Commander</t>
  </si>
  <si>
    <t xml:space="preserve">Comanche</t>
  </si>
  <si>
    <t xml:space="preserve">Compass</t>
  </si>
  <si>
    <t xml:space="preserve">Laredo</t>
  </si>
  <si>
    <t xml:space="preserve">Liberty</t>
  </si>
  <si>
    <t xml:space="preserve">Wagoneer</t>
  </si>
  <si>
    <t xml:space="preserve">Gladiator</t>
  </si>
  <si>
    <t xml:space="preserve">YRV</t>
  </si>
  <si>
    <t xml:space="preserve">Applause</t>
  </si>
  <si>
    <t xml:space="preserve">Atrai</t>
  </si>
  <si>
    <t xml:space="preserve">Alits</t>
  </si>
  <si>
    <t xml:space="preserve">Opti</t>
  </si>
  <si>
    <t xml:space="preserve">Esse</t>
  </si>
  <si>
    <t xml:space="preserve">Boon</t>
  </si>
  <si>
    <t xml:space="preserve">Perodua Viva</t>
  </si>
  <si>
    <t xml:space="preserve">Bazar</t>
  </si>
  <si>
    <t xml:space="preserve">Taft</t>
  </si>
  <si>
    <t xml:space="preserve">Tanto</t>
  </si>
  <si>
    <t xml:space="preserve">Trevis</t>
  </si>
  <si>
    <t xml:space="preserve">Charade</t>
  </si>
  <si>
    <t xml:space="preserve">Charmant</t>
  </si>
  <si>
    <t xml:space="preserve">Terios</t>
  </si>
  <si>
    <t xml:space="preserve">Gran Max</t>
  </si>
  <si>
    <t xml:space="preserve">Grand Terios</t>
  </si>
  <si>
    <t xml:space="preserve">Delta</t>
  </si>
  <si>
    <t xml:space="preserve">Rocky</t>
  </si>
  <si>
    <t xml:space="preserve">Xenia</t>
  </si>
  <si>
    <t xml:space="preserve">Storia</t>
  </si>
  <si>
    <t xml:space="preserve">Sonica</t>
  </si>
  <si>
    <t xml:space="preserve">Ceria</t>
  </si>
  <si>
    <t xml:space="preserve">Sirion</t>
  </si>
  <si>
    <t xml:space="preserve">Feroza</t>
  </si>
  <si>
    <t xml:space="preserve">Kancil</t>
  </si>
  <si>
    <t xml:space="preserve">Copen</t>
  </si>
  <si>
    <t xml:space="preserve">Cuore</t>
  </si>
  <si>
    <t xml:space="preserve">Leeza</t>
  </si>
  <si>
    <t xml:space="preserve">Materia</t>
  </si>
  <si>
    <t xml:space="preserve">Move</t>
  </si>
  <si>
    <t xml:space="preserve">Mira</t>
  </si>
  <si>
    <t xml:space="preserve">Fourtrak</t>
  </si>
  <si>
    <t xml:space="preserve">G2X</t>
  </si>
  <si>
    <t xml:space="preserve">Arcadia</t>
  </si>
  <si>
    <t xml:space="preserve">Espero</t>
  </si>
  <si>
    <t xml:space="preserve">Istana</t>
  </si>
  <si>
    <t xml:space="preserve">Evanda</t>
  </si>
  <si>
    <t xml:space="preserve">Prince</t>
  </si>
  <si>
    <t xml:space="preserve">Tacuma</t>
  </si>
  <si>
    <t xml:space="preserve">Tosca</t>
  </si>
  <si>
    <t xml:space="preserve">Tico</t>
  </si>
  <si>
    <t xml:space="preserve">Juliet</t>
  </si>
  <si>
    <t xml:space="preserve">Gentra</t>
  </si>
  <si>
    <t xml:space="preserve">Damas</t>
  </si>
  <si>
    <t xml:space="preserve">Racer</t>
  </si>
  <si>
    <t xml:space="preserve">Rezzo</t>
  </si>
  <si>
    <t xml:space="preserve">Zaz</t>
  </si>
  <si>
    <t xml:space="preserve">Super Salon</t>
  </si>
  <si>
    <t xml:space="preserve">Cielo</t>
  </si>
  <si>
    <t xml:space="preserve">Chairman</t>
  </si>
  <si>
    <t xml:space="preserve">Kalos</t>
  </si>
  <si>
    <t xml:space="preserve">Korando</t>
  </si>
  <si>
    <t xml:space="preserve">Labo</t>
  </si>
  <si>
    <t xml:space="preserve">Lacetti</t>
  </si>
  <si>
    <t xml:space="preserve">Lanos</t>
  </si>
  <si>
    <t xml:space="preserve">Lanos 1</t>
  </si>
  <si>
    <t xml:space="preserve">Leganza</t>
  </si>
  <si>
    <t xml:space="preserve">Matiz</t>
  </si>
  <si>
    <t xml:space="preserve">Magnus</t>
  </si>
  <si>
    <t xml:space="preserve">Musso</t>
  </si>
  <si>
    <t xml:space="preserve">Nexia</t>
  </si>
  <si>
    <t xml:space="preserve">Nubira</t>
  </si>
  <si>
    <t xml:space="preserve">Windstorm</t>
  </si>
  <si>
    <t xml:space="preserve">BF106</t>
  </si>
  <si>
    <t xml:space="preserve">Avenger</t>
  </si>
  <si>
    <t xml:space="preserve">Intrepid</t>
  </si>
  <si>
    <t xml:space="preserve">Charger</t>
  </si>
  <si>
    <t xml:space="preserve">Challenger</t>
  </si>
  <si>
    <t xml:space="preserve">Journey</t>
  </si>
  <si>
    <t xml:space="preserve">Dakota</t>
  </si>
  <si>
    <t xml:space="preserve">Daytona</t>
  </si>
  <si>
    <t xml:space="preserve">Durango</t>
  </si>
  <si>
    <t xml:space="preserve">Dynasty</t>
  </si>
  <si>
    <t xml:space="preserve">Ram</t>
  </si>
  <si>
    <t xml:space="preserve">Spirit</t>
  </si>
  <si>
    <t xml:space="preserve">Stratus</t>
  </si>
  <si>
    <t xml:space="preserve">Stealth</t>
  </si>
  <si>
    <t xml:space="preserve">Shadow</t>
  </si>
  <si>
    <t xml:space="preserve">Grand Caravan</t>
  </si>
  <si>
    <t xml:space="preserve">Viper</t>
  </si>
  <si>
    <t xml:space="preserve">Caravan</t>
  </si>
  <si>
    <t xml:space="preserve">Caliber</t>
  </si>
  <si>
    <t xml:space="preserve">Magnum</t>
  </si>
  <si>
    <t xml:space="preserve">Monaco</t>
  </si>
  <si>
    <t xml:space="preserve">Nitro</t>
  </si>
  <si>
    <t xml:space="preserve">Neon</t>
  </si>
  <si>
    <t xml:space="preserve">Dart</t>
  </si>
  <si>
    <t xml:space="preserve">Power Wagon</t>
  </si>
  <si>
    <t xml:space="preserve">400</t>
  </si>
  <si>
    <t xml:space="preserve">420si</t>
  </si>
  <si>
    <t xml:space="preserve">600</t>
  </si>
  <si>
    <t xml:space="preserve">800</t>
  </si>
  <si>
    <t xml:space="preserve">MG F</t>
  </si>
  <si>
    <t xml:space="preserve">Streetwise</t>
  </si>
  <si>
    <t xml:space="preserve">Maestro</t>
  </si>
  <si>
    <t xml:space="preserve">Montego</t>
  </si>
  <si>
    <t xml:space="preserve">MINI MK</t>
  </si>
  <si>
    <t xml:space="preserve">Park Ward</t>
  </si>
  <si>
    <t xml:space="preserve">Wraith</t>
  </si>
  <si>
    <t xml:space="preserve">Silver Spur</t>
  </si>
  <si>
    <t xml:space="preserve">Silver Seraph</t>
  </si>
  <si>
    <t xml:space="preserve">Ghost</t>
  </si>
  <si>
    <t xml:space="preserve">Phantom</t>
  </si>
  <si>
    <t xml:space="preserve">Corniche</t>
  </si>
  <si>
    <t xml:space="preserve">Dawn</t>
  </si>
  <si>
    <t xml:space="preserve">Pininfarina</t>
  </si>
  <si>
    <t xml:space="preserve">Silver Spirit</t>
  </si>
  <si>
    <t xml:space="preserve">Espace</t>
  </si>
  <si>
    <t xml:space="preserve">Avantime</t>
  </si>
  <si>
    <t xml:space="preserve">Express</t>
  </si>
  <si>
    <t xml:space="preserve">Estafette</t>
  </si>
  <si>
    <t xml:space="preserve">Traviq</t>
  </si>
  <si>
    <t xml:space="preserve">Twizy</t>
  </si>
  <si>
    <t xml:space="preserve">Twingo</t>
  </si>
  <si>
    <t xml:space="preserve">Duster</t>
  </si>
  <si>
    <t xml:space="preserve">Dacia</t>
  </si>
  <si>
    <t xml:space="preserve">Dokker Van</t>
  </si>
  <si>
    <t xml:space="preserve">Rainbow</t>
  </si>
  <si>
    <t xml:space="preserve">Zoe</t>
  </si>
  <si>
    <t xml:space="preserve">Safran</t>
  </si>
  <si>
    <t xml:space="preserve">Sandero</t>
  </si>
  <si>
    <t xml:space="preserve">Sport Spider</t>
  </si>
  <si>
    <t xml:space="preserve">Symbol</t>
  </si>
  <si>
    <t xml:space="preserve">Scenic</t>
  </si>
  <si>
    <t xml:space="preserve">Grand Scenic</t>
  </si>
  <si>
    <t xml:space="preserve">Fluence</t>
  </si>
  <si>
    <t xml:space="preserve">Fuego</t>
  </si>
  <si>
    <t xml:space="preserve">Vel Satis</t>
  </si>
  <si>
    <t xml:space="preserve">Kangoo</t>
  </si>
  <si>
    <t xml:space="preserve">Clio</t>
  </si>
  <si>
    <t xml:space="preserve">Koleos</t>
  </si>
  <si>
    <t xml:space="preserve">Latitude</t>
  </si>
  <si>
    <t xml:space="preserve">Laguna</t>
  </si>
  <si>
    <t xml:space="preserve">Logan</t>
  </si>
  <si>
    <t xml:space="preserve">Master</t>
  </si>
  <si>
    <t xml:space="preserve">Modus</t>
  </si>
  <si>
    <t xml:space="preserve">Megane</t>
  </si>
  <si>
    <t xml:space="preserve">Medallion</t>
  </si>
  <si>
    <t xml:space="preserve">Captur</t>
  </si>
  <si>
    <t xml:space="preserve">3-9 victor</t>
  </si>
  <si>
    <t xml:space="preserve">2-9 X</t>
  </si>
  <si>
    <t xml:space="preserve">7-9 X</t>
  </si>
  <si>
    <t xml:space="preserve">93</t>
  </si>
  <si>
    <t xml:space="preserve">900</t>
  </si>
  <si>
    <t xml:space="preserve">9000</t>
  </si>
  <si>
    <t xml:space="preserve">LS</t>
  </si>
  <si>
    <t xml:space="preserve">LW</t>
  </si>
  <si>
    <t xml:space="preserve">SC</t>
  </si>
  <si>
    <t xml:space="preserve">SL</t>
  </si>
  <si>
    <t xml:space="preserve">SW</t>
  </si>
  <si>
    <t xml:space="preserve">Outlook</t>
  </si>
  <si>
    <t xml:space="preserve">Ion</t>
  </si>
  <si>
    <t xml:space="preserve">Aura</t>
  </si>
  <si>
    <t xml:space="preserve">Relay</t>
  </si>
  <si>
    <t xml:space="preserve">Sky</t>
  </si>
  <si>
    <t xml:space="preserve">View</t>
  </si>
  <si>
    <t xml:space="preserve">Actyon</t>
  </si>
  <si>
    <t xml:space="preserve">Tiger</t>
  </si>
  <si>
    <t xml:space="preserve">Rodius</t>
  </si>
  <si>
    <t xml:space="preserve">Rexton</t>
  </si>
  <si>
    <t xml:space="preserve">Family</t>
  </si>
  <si>
    <t xml:space="preserve">Kallista</t>
  </si>
  <si>
    <t xml:space="preserve">Kyron</t>
  </si>
  <si>
    <t xml:space="preserve">2CV</t>
  </si>
  <si>
    <t xml:space="preserve">AX</t>
  </si>
  <si>
    <t xml:space="preserve">BX</t>
  </si>
  <si>
    <t xml:space="preserve">LN</t>
  </si>
  <si>
    <t xml:space="preserve">LNA</t>
  </si>
  <si>
    <t xml:space="preserve">XM</t>
  </si>
  <si>
    <t xml:space="preserve">ZX</t>
  </si>
  <si>
    <t xml:space="preserve">Ami</t>
  </si>
  <si>
    <t xml:space="preserve">Acadiane</t>
  </si>
  <si>
    <t xml:space="preserve">Xsara</t>
  </si>
  <si>
    <t xml:space="preserve">Xsara Picasso</t>
  </si>
  <si>
    <t xml:space="preserve">Xantia</t>
  </si>
  <si>
    <t xml:space="preserve">Evasion</t>
  </si>
  <si>
    <t xml:space="preserve">Berlingo</t>
  </si>
  <si>
    <t xml:space="preserve">Jumper</t>
  </si>
  <si>
    <t xml:space="preserve">Jumpy</t>
  </si>
  <si>
    <t xml:space="preserve">Dyane</t>
  </si>
  <si>
    <t xml:space="preserve">Saxo</t>
  </si>
  <si>
    <t xml:space="preserve">Synergie</t>
  </si>
  <si>
    <t xml:space="preserve">Faf</t>
  </si>
  <si>
    <t xml:space="preserve">Visa</t>
  </si>
  <si>
    <t xml:space="preserve">Mehari</t>
  </si>
  <si>
    <t xml:space="preserve">Nemo</t>
  </si>
  <si>
    <t xml:space="preserve">Elysée</t>
  </si>
  <si>
    <t xml:space="preserve">120 GLS</t>
  </si>
  <si>
    <t xml:space="preserve">Octavia</t>
  </si>
  <si>
    <t xml:space="preserve">Praktik</t>
  </si>
  <si>
    <t xml:space="preserve">Roomster</t>
  </si>
  <si>
    <t xml:space="preserve">Superb</t>
  </si>
  <si>
    <t xml:space="preserve">Fabia</t>
  </si>
  <si>
    <t xml:space="preserve">Favorit</t>
  </si>
  <si>
    <t xml:space="preserve">Forman</t>
  </si>
  <si>
    <t xml:space="preserve">Felicia</t>
  </si>
  <si>
    <t xml:space="preserve">Felicia Combi</t>
  </si>
  <si>
    <t xml:space="preserve">Yeti</t>
  </si>
  <si>
    <t xml:space="preserve">R1</t>
  </si>
  <si>
    <t xml:space="preserve">R2</t>
  </si>
  <si>
    <t xml:space="preserve">STI</t>
  </si>
  <si>
    <t xml:space="preserve">SVX</t>
  </si>
  <si>
    <t xml:space="preserve">WRX</t>
  </si>
  <si>
    <t xml:space="preserve">XT</t>
  </si>
  <si>
    <t xml:space="preserve">XV</t>
  </si>
  <si>
    <t xml:space="preserve">Outback</t>
  </si>
  <si>
    <t xml:space="preserve">Alcyone</t>
  </si>
  <si>
    <t xml:space="preserve">Exiga</t>
  </si>
  <si>
    <t xml:space="preserve">Impreza</t>
  </si>
  <si>
    <t xml:space="preserve">Baja</t>
  </si>
  <si>
    <t xml:space="preserve">Pleo</t>
  </si>
  <si>
    <t xml:space="preserve">Bistro</t>
  </si>
  <si>
    <t xml:space="preserve">Tribeca</t>
  </si>
  <si>
    <t xml:space="preserve">Trezia</t>
  </si>
  <si>
    <t xml:space="preserve">Justy</t>
  </si>
  <si>
    <t xml:space="preserve">Domingo</t>
  </si>
  <si>
    <t xml:space="preserve">Dias</t>
  </si>
  <si>
    <t xml:space="preserve">Dex</t>
  </si>
  <si>
    <t xml:space="preserve">Stella</t>
  </si>
  <si>
    <t xml:space="preserve">Forester</t>
  </si>
  <si>
    <t xml:space="preserve">Vivio</t>
  </si>
  <si>
    <t xml:space="preserve">Lucra</t>
  </si>
  <si>
    <t xml:space="preserve">Libero</t>
  </si>
  <si>
    <t xml:space="preserve">Legacy</t>
  </si>
  <si>
    <t xml:space="preserve">Leone</t>
  </si>
  <si>
    <t xml:space="preserve">APV</t>
  </si>
  <si>
    <t xml:space="preserve">SX4</t>
  </si>
  <si>
    <t xml:space="preserve">X90</t>
  </si>
  <si>
    <t xml:space="preserve">XL7</t>
  </si>
  <si>
    <t xml:space="preserve">Wagon R</t>
  </si>
  <si>
    <t xml:space="preserve">Alto</t>
  </si>
  <si>
    <t xml:space="preserve">Wagon MR</t>
  </si>
  <si>
    <t xml:space="preserve">Ertiga</t>
  </si>
  <si>
    <t xml:space="preserve">Ideal</t>
  </si>
  <si>
    <t xml:space="preserve">Aerio</t>
  </si>
  <si>
    <t xml:space="preserve">Ignis</t>
  </si>
  <si>
    <t xml:space="preserve">Every</t>
  </si>
  <si>
    <t xml:space="preserve">Every Landy</t>
  </si>
  <si>
    <t xml:space="preserve">Baleno</t>
  </si>
  <si>
    <t xml:space="preserve">Grand Vitara</t>
  </si>
  <si>
    <t xml:space="preserve">Jimny</t>
  </si>
  <si>
    <t xml:space="preserve">Reno</t>
  </si>
  <si>
    <t xml:space="preserve">Samurai</t>
  </si>
  <si>
    <t xml:space="preserve">Sidekick</t>
  </si>
  <si>
    <t xml:space="preserve">Splash</t>
  </si>
  <si>
    <t xml:space="preserve">Super Carry</t>
  </si>
  <si>
    <t xml:space="preserve">Swift</t>
  </si>
  <si>
    <t xml:space="preserve">Ciaz</t>
  </si>
  <si>
    <t xml:space="preserve">Cervo</t>
  </si>
  <si>
    <t xml:space="preserve">Celerio</t>
  </si>
  <si>
    <t xml:space="preserve">Forenza</t>
  </si>
  <si>
    <t xml:space="preserve">Vitara</t>
  </si>
  <si>
    <t xml:space="preserve">Verona</t>
  </si>
  <si>
    <t xml:space="preserve">Cappuccino</t>
  </si>
  <si>
    <t xml:space="preserve">Cultus Wagon</t>
  </si>
  <si>
    <t xml:space="preserve">Kei</t>
  </si>
  <si>
    <t xml:space="preserve">Kizashi</t>
  </si>
  <si>
    <t xml:space="preserve">Liana</t>
  </si>
  <si>
    <t xml:space="preserve">Carry</t>
  </si>
  <si>
    <t xml:space="preserve">Samurai SJ</t>
  </si>
  <si>
    <t xml:space="preserve">132</t>
  </si>
  <si>
    <t xml:space="preserve">133</t>
  </si>
  <si>
    <t xml:space="preserve">Altea</t>
  </si>
  <si>
    <t xml:space="preserve">Ibiza</t>
  </si>
  <si>
    <t xml:space="preserve">Arosa</t>
  </si>
  <si>
    <t xml:space="preserve">Exeo</t>
  </si>
  <si>
    <t xml:space="preserve">Alhambra</t>
  </si>
  <si>
    <t xml:space="preserve">Toledo</t>
  </si>
  <si>
    <t xml:space="preserve">Terra</t>
  </si>
  <si>
    <t xml:space="preserve">Ronda</t>
  </si>
  <si>
    <t xml:space="preserve">Fura</t>
  </si>
  <si>
    <t xml:space="preserve">Cordoba</t>
  </si>
  <si>
    <t xml:space="preserve">Marbella</t>
  </si>
  <si>
    <t xml:space="preserve">A11</t>
  </si>
  <si>
    <t xml:space="preserve">A113</t>
  </si>
  <si>
    <t xml:space="preserve">A5</t>
  </si>
  <si>
    <t xml:space="preserve">A620</t>
  </si>
  <si>
    <t xml:space="preserve">B11</t>
  </si>
  <si>
    <t xml:space="preserve">M11</t>
  </si>
  <si>
    <t xml:space="preserve">QQ</t>
  </si>
  <si>
    <t xml:space="preserve">QQ6</t>
  </si>
  <si>
    <t xml:space="preserve">Amulet</t>
  </si>
  <si>
    <t xml:space="preserve">Oriental Sun</t>
  </si>
  <si>
    <t xml:space="preserve">Tiggo</t>
  </si>
  <si>
    <t xml:space="preserve">Cross Easter</t>
  </si>
  <si>
    <t xml:space="preserve">Kimo</t>
  </si>
  <si>
    <t xml:space="preserve">C10</t>
  </si>
  <si>
    <t xml:space="preserve">HHR</t>
  </si>
  <si>
    <t xml:space="preserve">LUV D-Max</t>
  </si>
  <si>
    <t xml:space="preserve">S-10</t>
  </si>
  <si>
    <t xml:space="preserve">SSR</t>
  </si>
  <si>
    <t xml:space="preserve">Aveo</t>
  </si>
  <si>
    <t xml:space="preserve">Uplander</t>
  </si>
  <si>
    <t xml:space="preserve">Epica</t>
  </si>
  <si>
    <t xml:space="preserve">Astro</t>
  </si>
  <si>
    <t xml:space="preserve">Avalanche</t>
  </si>
  <si>
    <t xml:space="preserve">Explorer</t>
  </si>
  <si>
    <t xml:space="preserve">Equinox</t>
  </si>
  <si>
    <t xml:space="preserve">Alero</t>
  </si>
  <si>
    <t xml:space="preserve">Impala</t>
  </si>
  <si>
    <t xml:space="preserve">Optra</t>
  </si>
  <si>
    <t xml:space="preserve">Prizm</t>
  </si>
  <si>
    <t xml:space="preserve">Blazer</t>
  </si>
  <si>
    <t xml:space="preserve">Bolt</t>
  </si>
  <si>
    <t xml:space="preserve">Beretta</t>
  </si>
  <si>
    <t xml:space="preserve">Bel Air</t>
  </si>
  <si>
    <t xml:space="preserve">Tavera</t>
  </si>
  <si>
    <t xml:space="preserve">Tahoe</t>
  </si>
  <si>
    <t xml:space="preserve">Traverse</t>
  </si>
  <si>
    <t xml:space="preserve">Tracker</t>
  </si>
  <si>
    <t xml:space="preserve">Trax</t>
  </si>
  <si>
    <t xml:space="preserve">TrailBlazer</t>
  </si>
  <si>
    <t xml:space="preserve">Geo Storm</t>
  </si>
  <si>
    <t xml:space="preserve">Sail</t>
  </si>
  <si>
    <t xml:space="preserve">Spark</t>
  </si>
  <si>
    <t xml:space="preserve">Sprint</t>
  </si>
  <si>
    <t xml:space="preserve">Silverado</t>
  </si>
  <si>
    <t xml:space="preserve">Sonic</t>
  </si>
  <si>
    <t xml:space="preserve">Celta</t>
  </si>
  <si>
    <t xml:space="preserve">Celebrity</t>
  </si>
  <si>
    <t xml:space="preserve">Chevette</t>
  </si>
  <si>
    <t xml:space="preserve">Van</t>
  </si>
  <si>
    <t xml:space="preserve">Volt</t>
  </si>
  <si>
    <t xml:space="preserve">Venture</t>
  </si>
  <si>
    <t xml:space="preserve">Captiva</t>
  </si>
  <si>
    <t xml:space="preserve">Caprice Classic</t>
  </si>
  <si>
    <t xml:space="preserve">Camaro</t>
  </si>
  <si>
    <t xml:space="preserve">Cobalt</t>
  </si>
  <si>
    <t xml:space="preserve">Corsica</t>
  </si>
  <si>
    <t xml:space="preserve">Corvette</t>
  </si>
  <si>
    <t xml:space="preserve">Colorado</t>
  </si>
  <si>
    <t xml:space="preserve">Lumina</t>
  </si>
  <si>
    <t xml:space="preserve">Malibu</t>
  </si>
  <si>
    <t xml:space="preserve">Metro</t>
  </si>
  <si>
    <t xml:space="preserve">Monte Carlo</t>
  </si>
  <si>
    <t xml:space="preserve">Niva</t>
  </si>
  <si>
    <t xml:space="preserve">3100</t>
  </si>
  <si>
    <t xml:space="preserve">4500</t>
  </si>
  <si>
    <t xml:space="preserve">C1500</t>
  </si>
  <si>
    <t xml:space="preserve">Cheyenne</t>
  </si>
  <si>
    <t xml:space="preserve">CR8</t>
  </si>
  <si>
    <t xml:space="preserve">El Camino</t>
  </si>
  <si>
    <t xml:space="preserve">C-MAX</t>
  </si>
  <si>
    <t xml:space="preserve">F-150</t>
  </si>
  <si>
    <t xml:space="preserve">F-250</t>
  </si>
  <si>
    <t xml:space="preserve">F-350</t>
  </si>
  <si>
    <t xml:space="preserve">Aerostar</t>
  </si>
  <si>
    <t xml:space="preserve">Escort</t>
  </si>
  <si>
    <t xml:space="preserve">S-MAX</t>
  </si>
  <si>
    <t xml:space="preserve">Aspire</t>
  </si>
  <si>
    <t xml:space="preserve">Escape</t>
  </si>
  <si>
    <t xml:space="preserve">Expedition</t>
  </si>
  <si>
    <t xml:space="preserve">Excursion</t>
  </si>
  <si>
    <t xml:space="preserve">Edge</t>
  </si>
  <si>
    <t xml:space="preserve">Everest</t>
  </si>
  <si>
    <t xml:space="preserve">Econoline</t>
  </si>
  <si>
    <t xml:space="preserve">EcoSport</t>
  </si>
  <si>
    <t xml:space="preserve">Econovan</t>
  </si>
  <si>
    <t xml:space="preserve">Bronco</t>
  </si>
  <si>
    <t xml:space="preserve">Puma</t>
  </si>
  <si>
    <t xml:space="preserve">Taunus</t>
  </si>
  <si>
    <t xml:space="preserve">Transit</t>
  </si>
  <si>
    <t xml:space="preserve">Taurus</t>
  </si>
  <si>
    <t xml:space="preserve">Tourneo Connect</t>
  </si>
  <si>
    <t xml:space="preserve">Tempo</t>
  </si>
  <si>
    <t xml:space="preserve">Thunder Bird</t>
  </si>
  <si>
    <t xml:space="preserve">Raptor</t>
  </si>
  <si>
    <t xml:space="preserve">Ranger</t>
  </si>
  <si>
    <t xml:space="preserve">Sport Trac</t>
  </si>
  <si>
    <t xml:space="preserve">Sport Truck Explorer</t>
  </si>
  <si>
    <t xml:space="preserve">Scorpio</t>
  </si>
  <si>
    <t xml:space="preserve">Shelby</t>
  </si>
  <si>
    <t xml:space="preserve">Galaxy</t>
  </si>
  <si>
    <t xml:space="preserve">Granada</t>
  </si>
  <si>
    <t xml:space="preserve">Five Hundred</t>
  </si>
  <si>
    <t xml:space="preserve">Freestyle</t>
  </si>
  <si>
    <t xml:space="preserve">Freestar</t>
  </si>
  <si>
    <t xml:space="preserve">Focus</t>
  </si>
  <si>
    <t xml:space="preserve">Fox RS</t>
  </si>
  <si>
    <t xml:space="preserve">Figo</t>
  </si>
  <si>
    <t xml:space="preserve">Fusion</t>
  </si>
  <si>
    <t xml:space="preserve">Fiesta</t>
  </si>
  <si>
    <t xml:space="preserve">Ka</t>
  </si>
  <si>
    <t xml:space="preserve">Capri</t>
  </si>
  <si>
    <t xml:space="preserve">Cougar</t>
  </si>
  <si>
    <t xml:space="preserve">Crown Victoria</t>
  </si>
  <si>
    <t xml:space="preserve">Kuga</t>
  </si>
  <si>
    <t xml:space="preserve">Courier</t>
  </si>
  <si>
    <t xml:space="preserve">Contour</t>
  </si>
  <si>
    <t xml:space="preserve">Consul</t>
  </si>
  <si>
    <t xml:space="preserve">Laser</t>
  </si>
  <si>
    <t xml:space="preserve">Maverick</t>
  </si>
  <si>
    <t xml:space="preserve">Mustang</t>
  </si>
  <si>
    <t xml:space="preserve">Mondeo</t>
  </si>
  <si>
    <t xml:space="preserve">Windstar</t>
  </si>
  <si>
    <t xml:space="preserve">F550</t>
  </si>
  <si>
    <t xml:space="preserve">F450</t>
  </si>
  <si>
    <t xml:space="preserve">E-350</t>
  </si>
  <si>
    <t xml:space="preserve">E-450</t>
  </si>
  <si>
    <t xml:space="preserve">Flex</t>
  </si>
  <si>
    <t xml:space="preserve">LTD</t>
  </si>
  <si>
    <t xml:space="preserve">Model 40</t>
  </si>
  <si>
    <t xml:space="preserve">Model A</t>
  </si>
  <si>
    <t xml:space="preserve">T-Bucket</t>
  </si>
  <si>
    <t xml:space="preserve">CT</t>
  </si>
  <si>
    <t xml:space="preserve">HS</t>
  </si>
  <si>
    <t xml:space="preserve">ISF</t>
  </si>
  <si>
    <t xml:space="preserve">LFA</t>
  </si>
  <si>
    <t xml:space="preserve">UX</t>
  </si>
  <si>
    <t xml:space="preserve">Esprit</t>
  </si>
  <si>
    <t xml:space="preserve">Elite</t>
  </si>
  <si>
    <t xml:space="preserve">Elise</t>
  </si>
  <si>
    <t xml:space="preserve">Eclat</t>
  </si>
  <si>
    <t xml:space="preserve">Evora</t>
  </si>
  <si>
    <t xml:space="preserve">Exige</t>
  </si>
  <si>
    <t xml:space="preserve">Yoruba</t>
  </si>
  <si>
    <t xml:space="preserve">MKX</t>
  </si>
  <si>
    <t xml:space="preserve">MKZ</t>
  </si>
  <si>
    <t xml:space="preserve">Mark LT</t>
  </si>
  <si>
    <t xml:space="preserve">Aviator</t>
  </si>
  <si>
    <t xml:space="preserve">Blackwood</t>
  </si>
  <si>
    <t xml:space="preserve">Town Car</t>
  </si>
  <si>
    <t xml:space="preserve">Zephyr</t>
  </si>
  <si>
    <t xml:space="preserve">Mark</t>
  </si>
  <si>
    <t xml:space="preserve">Navigator</t>
  </si>
  <si>
    <t xml:space="preserve">MKS</t>
  </si>
  <si>
    <t xml:space="preserve">121</t>
  </si>
  <si>
    <t xml:space="preserve">323</t>
  </si>
  <si>
    <t xml:space="preserve">818</t>
  </si>
  <si>
    <t xml:space="preserve">929</t>
  </si>
  <si>
    <t xml:space="preserve">1000</t>
  </si>
  <si>
    <t xml:space="preserve">1300</t>
  </si>
  <si>
    <t xml:space="preserve">3 MPS</t>
  </si>
  <si>
    <t xml:space="preserve">6 MPS</t>
  </si>
  <si>
    <t xml:space="preserve">BT-50</t>
  </si>
  <si>
    <t xml:space="preserve">CX-5</t>
  </si>
  <si>
    <t xml:space="preserve">CX-7</t>
  </si>
  <si>
    <t xml:space="preserve">CX-9</t>
  </si>
  <si>
    <t xml:space="preserve">MPV</t>
  </si>
  <si>
    <t xml:space="preserve">MX-3</t>
  </si>
  <si>
    <t xml:space="preserve">MX-5</t>
  </si>
  <si>
    <t xml:space="preserve">MX-6</t>
  </si>
  <si>
    <t xml:space="preserve">RX7</t>
  </si>
  <si>
    <t xml:space="preserve">RX8</t>
  </si>
  <si>
    <t xml:space="preserve">Efini</t>
  </si>
  <si>
    <t xml:space="preserve">Proceed</t>
  </si>
  <si>
    <t xml:space="preserve">Premacy</t>
  </si>
  <si>
    <t xml:space="preserve">Binte</t>
  </si>
  <si>
    <t xml:space="preserve">Tribute</t>
  </si>
  <si>
    <t xml:space="preserve">Demio</t>
  </si>
  <si>
    <t xml:space="preserve">Rustler</t>
  </si>
  <si>
    <t xml:space="preserve">Spiano</t>
  </si>
  <si>
    <t xml:space="preserve">Scrumm</t>
  </si>
  <si>
    <t xml:space="preserve">Xedos 6</t>
  </si>
  <si>
    <t xml:space="preserve">Xedos 9</t>
  </si>
  <si>
    <t xml:space="preserve">Sentia</t>
  </si>
  <si>
    <t xml:space="preserve">Fmilia</t>
  </si>
  <si>
    <t xml:space="preserve">Vantrend</t>
  </si>
  <si>
    <t xml:space="preserve">Verisa</t>
  </si>
  <si>
    <t xml:space="preserve">Capella</t>
  </si>
  <si>
    <t xml:space="preserve">Carol</t>
  </si>
  <si>
    <t xml:space="preserve">Cliff</t>
  </si>
  <si>
    <t xml:space="preserve">Laputa</t>
  </si>
  <si>
    <t xml:space="preserve">Lantis</t>
  </si>
  <si>
    <t xml:space="preserve">Levante</t>
  </si>
  <si>
    <t xml:space="preserve">Luce</t>
  </si>
  <si>
    <t xml:space="preserve">CX-30</t>
  </si>
  <si>
    <t xml:space="preserve">Titan</t>
  </si>
  <si>
    <t xml:space="preserve">228</t>
  </si>
  <si>
    <t xml:space="preserve">GT3200</t>
  </si>
  <si>
    <t xml:space="preserve">MC12</t>
  </si>
  <si>
    <t xml:space="preserve">Indy</t>
  </si>
  <si>
    <t xml:space="preserve">Barchetta Stradale</t>
  </si>
  <si>
    <t xml:space="preserve">Bora</t>
  </si>
  <si>
    <t xml:space="preserve">Biturbo</t>
  </si>
  <si>
    <t xml:space="preserve">Chubasco</t>
  </si>
  <si>
    <t xml:space="preserve">Ghibli</t>
  </si>
  <si>
    <t xml:space="preserve">Khamsin</t>
  </si>
  <si>
    <t xml:space="preserve">Royale</t>
  </si>
  <si>
    <t xml:space="preserve">Spyder</t>
  </si>
  <si>
    <t xml:space="preserve">Shamal</t>
  </si>
  <si>
    <t xml:space="preserve">GranTurismo</t>
  </si>
  <si>
    <t xml:space="preserve">GranSport</t>
  </si>
  <si>
    <t xml:space="preserve">GranCabrio</t>
  </si>
  <si>
    <t xml:space="preserve">Karif</t>
  </si>
  <si>
    <t xml:space="preserve">Quattroporte</t>
  </si>
  <si>
    <t xml:space="preserve">Kyalami</t>
  </si>
  <si>
    <t xml:space="preserve">Mexico</t>
  </si>
  <si>
    <t xml:space="preserve">Merak</t>
  </si>
  <si>
    <t xml:space="preserve">Plus4</t>
  </si>
  <si>
    <t xml:space="preserve">Plus8</t>
  </si>
  <si>
    <t xml:space="preserve">V6</t>
  </si>
  <si>
    <t xml:space="preserve">Aero</t>
  </si>
  <si>
    <t xml:space="preserve">Aero 8</t>
  </si>
  <si>
    <t xml:space="preserve">ASX</t>
  </si>
  <si>
    <t xml:space="preserve">FTO</t>
  </si>
  <si>
    <t xml:space="preserve">3000GT</t>
  </si>
  <si>
    <t xml:space="preserve">L200</t>
  </si>
  <si>
    <t xml:space="preserve">RVR</t>
  </si>
  <si>
    <t xml:space="preserve">Outlander</t>
  </si>
  <si>
    <t xml:space="preserve">Eclipse</t>
  </si>
  <si>
    <t xml:space="preserve">Endeavour</t>
  </si>
  <si>
    <t xml:space="preserve">i-MiEV</t>
  </si>
  <si>
    <t xml:space="preserve">Evolution</t>
  </si>
  <si>
    <t xml:space="preserve">eK Wagon</t>
  </si>
  <si>
    <t xml:space="preserve">Emeraude</t>
  </si>
  <si>
    <t xml:space="preserve">Pajero</t>
  </si>
  <si>
    <t xml:space="preserve">Pajero Sport</t>
  </si>
  <si>
    <t xml:space="preserve">Proudia</t>
  </si>
  <si>
    <t xml:space="preserve">Pistachio</t>
  </si>
  <si>
    <t xml:space="preserve">Town Box</t>
  </si>
  <si>
    <t xml:space="preserve">Tredia</t>
  </si>
  <si>
    <t xml:space="preserve">Chariot</t>
  </si>
  <si>
    <t xml:space="preserve">Galant</t>
  </si>
  <si>
    <t xml:space="preserve">Grandis</t>
  </si>
  <si>
    <t xml:space="preserve">Debonair</t>
  </si>
  <si>
    <t xml:space="preserve">Delica</t>
  </si>
  <si>
    <t xml:space="preserve">Dingo</t>
  </si>
  <si>
    <t xml:space="preserve">Dion</t>
  </si>
  <si>
    <t xml:space="preserve">Raider</t>
  </si>
  <si>
    <t xml:space="preserve">Sapporo</t>
  </si>
  <si>
    <t xml:space="preserve">Space Runner</t>
  </si>
  <si>
    <t xml:space="preserve">Space Star</t>
  </si>
  <si>
    <t xml:space="preserve">Space Wagon</t>
  </si>
  <si>
    <t xml:space="preserve">Celeste</t>
  </si>
  <si>
    <t xml:space="preserve">Fuso Canter</t>
  </si>
  <si>
    <t xml:space="preserve">Fuso Rosa</t>
  </si>
  <si>
    <t xml:space="preserve">Carisma</t>
  </si>
  <si>
    <t xml:space="preserve">Canter</t>
  </si>
  <si>
    <t xml:space="preserve">Cordia</t>
  </si>
  <si>
    <t xml:space="preserve">Colt</t>
  </si>
  <si>
    <t xml:space="preserve">Lancer</t>
  </si>
  <si>
    <t xml:space="preserve">Legnum</t>
  </si>
  <si>
    <t xml:space="preserve">Magna</t>
  </si>
  <si>
    <t xml:space="preserve">Montero</t>
  </si>
  <si>
    <t xml:space="preserve">Mirage</t>
  </si>
  <si>
    <t xml:space="preserve">Monica</t>
  </si>
  <si>
    <t xml:space="preserve">Native</t>
  </si>
  <si>
    <t xml:space="preserve">Attrage</t>
  </si>
  <si>
    <t xml:space="preserve">Fuso</t>
  </si>
  <si>
    <t xml:space="preserve">Pajero iO</t>
  </si>
  <si>
    <t xml:space="preserve">Pajero Mini</t>
  </si>
  <si>
    <t xml:space="preserve">Rosa</t>
  </si>
  <si>
    <t xml:space="preserve">Tracer</t>
  </si>
  <si>
    <t xml:space="preserve">Topaz</t>
  </si>
  <si>
    <t xml:space="preserve">Grand Marquis</t>
  </si>
  <si>
    <t xml:space="preserve">Sable</t>
  </si>
  <si>
    <t xml:space="preserve">Villager</t>
  </si>
  <si>
    <t xml:space="preserve">Marauder</t>
  </si>
  <si>
    <t xml:space="preserve">Marquis</t>
  </si>
  <si>
    <t xml:space="preserve">Mariner</t>
  </si>
  <si>
    <t xml:space="preserve">Mountaineer</t>
  </si>
  <si>
    <t xml:space="preserve">Mystique</t>
  </si>
  <si>
    <t xml:space="preserve">Milan</t>
  </si>
  <si>
    <t xml:space="preserve">One</t>
  </si>
  <si>
    <t xml:space="preserve">Clubman</t>
  </si>
  <si>
    <t xml:space="preserve">Cooper</t>
  </si>
  <si>
    <t xml:space="preserve">Countryman</t>
  </si>
  <si>
    <t xml:space="preserve">Cooper Cabrio</t>
  </si>
  <si>
    <t xml:space="preserve">Cooper Paceman</t>
  </si>
  <si>
    <t xml:space="preserve">Cooper S</t>
  </si>
  <si>
    <t xml:space="preserve">Cooper S Cabrio</t>
  </si>
  <si>
    <t xml:space="preserve">Cooper S Clubman</t>
  </si>
  <si>
    <t xml:space="preserve">Cooper S Countryman</t>
  </si>
  <si>
    <t xml:space="preserve">Cooper S Coupé</t>
  </si>
  <si>
    <t xml:space="preserve">Cooper S Paceman</t>
  </si>
  <si>
    <t xml:space="preserve">John Cooper Works</t>
  </si>
  <si>
    <t xml:space="preserve">John Cooper Works Countryman</t>
  </si>
  <si>
    <t xml:space="preserve">John Cooper Works Coupé</t>
  </si>
  <si>
    <t xml:space="preserve">100NX</t>
  </si>
  <si>
    <t xml:space="preserve">180SX</t>
  </si>
  <si>
    <t xml:space="preserve">200SX</t>
  </si>
  <si>
    <t xml:space="preserve">240SX</t>
  </si>
  <si>
    <t xml:space="preserve">280ZX</t>
  </si>
  <si>
    <t xml:space="preserve">300ZX</t>
  </si>
  <si>
    <t xml:space="preserve">350Z</t>
  </si>
  <si>
    <t xml:space="preserve">370Z</t>
  </si>
  <si>
    <t xml:space="preserve">AD</t>
  </si>
  <si>
    <t xml:space="preserve">GT-R</t>
  </si>
  <si>
    <t xml:space="preserve">NP 300</t>
  </si>
  <si>
    <t xml:space="preserve">NX Coupe</t>
  </si>
  <si>
    <t xml:space="preserve">X-Trail</t>
  </si>
  <si>
    <t xml:space="preserve">Elgrand</t>
  </si>
  <si>
    <t xml:space="preserve">Armada</t>
  </si>
  <si>
    <t xml:space="preserve">Avenir</t>
  </si>
  <si>
    <t xml:space="preserve">Xterra</t>
  </si>
  <si>
    <t xml:space="preserve">Altima</t>
  </si>
  <si>
    <t xml:space="preserve">Almera</t>
  </si>
  <si>
    <t xml:space="preserve">Otti</t>
  </si>
  <si>
    <t xml:space="preserve">Patrol</t>
  </si>
  <si>
    <t xml:space="preserve">Pathfinder</t>
  </si>
  <si>
    <t xml:space="preserve">Bassara</t>
  </si>
  <si>
    <t xml:space="preserve">Prairie</t>
  </si>
  <si>
    <t xml:space="preserve">Presage</t>
  </si>
  <si>
    <t xml:space="preserve">Presea</t>
  </si>
  <si>
    <t xml:space="preserve">President</t>
  </si>
  <si>
    <t xml:space="preserve">Primera</t>
  </si>
  <si>
    <t xml:space="preserve">Bluebird</t>
  </si>
  <si>
    <t xml:space="preserve">Pulsar</t>
  </si>
  <si>
    <t xml:space="preserve">Cherry</t>
  </si>
  <si>
    <t xml:space="preserve">Tiida</t>
  </si>
  <si>
    <t xml:space="preserve">Terrano</t>
  </si>
  <si>
    <t xml:space="preserve">Gloria</t>
  </si>
  <si>
    <t xml:space="preserve">Juke</t>
  </si>
  <si>
    <t xml:space="preserve">Junior</t>
  </si>
  <si>
    <t xml:space="preserve">Datsun</t>
  </si>
  <si>
    <t xml:space="preserve">Rasheen</t>
  </si>
  <si>
    <t xml:space="preserve">Rogue</t>
  </si>
  <si>
    <t xml:space="preserve">Stagea</t>
  </si>
  <si>
    <t xml:space="preserve">Stanza</t>
  </si>
  <si>
    <t xml:space="preserve">Skyline</t>
  </si>
  <si>
    <t xml:space="preserve">Sentra</t>
  </si>
  <si>
    <t xml:space="preserve">Cadric</t>
  </si>
  <si>
    <t xml:space="preserve">Serena</t>
  </si>
  <si>
    <t xml:space="preserve">Cefiro</t>
  </si>
  <si>
    <t xml:space="preserve">Silvia</t>
  </si>
  <si>
    <t xml:space="preserve">Cima</t>
  </si>
  <si>
    <t xml:space="preserve">Sunny</t>
  </si>
  <si>
    <t xml:space="preserve">Vanette</t>
  </si>
  <si>
    <t xml:space="preserve">Fairlady</t>
  </si>
  <si>
    <t xml:space="preserve">Frontier</t>
  </si>
  <si>
    <t xml:space="preserve">Fuga</t>
  </si>
  <si>
    <t xml:space="preserve">Versa</t>
  </si>
  <si>
    <t xml:space="preserve">Figaro</t>
  </si>
  <si>
    <t xml:space="preserve">Qashqai</t>
  </si>
  <si>
    <t xml:space="preserve">Crew</t>
  </si>
  <si>
    <t xml:space="preserve">Quest</t>
  </si>
  <si>
    <t xml:space="preserve">Kicks</t>
  </si>
  <si>
    <t xml:space="preserve">Cube</t>
  </si>
  <si>
    <t xml:space="preserve">Largo</t>
  </si>
  <si>
    <t xml:space="preserve">Lafesta</t>
  </si>
  <si>
    <t xml:space="preserve">Laurel</t>
  </si>
  <si>
    <t xml:space="preserve">Lucino</t>
  </si>
  <si>
    <t xml:space="preserve">Leaf</t>
  </si>
  <si>
    <t xml:space="preserve">Livina</t>
  </si>
  <si>
    <t xml:space="preserve">Leopard</t>
  </si>
  <si>
    <t xml:space="preserve">Maxima</t>
  </si>
  <si>
    <t xml:space="preserve">Murano</t>
  </si>
  <si>
    <t xml:space="preserve">Moco</t>
  </si>
  <si>
    <t xml:space="preserve">Mistral</t>
  </si>
  <si>
    <t xml:space="preserve">Micra</t>
  </si>
  <si>
    <t xml:space="preserve">Navara</t>
  </si>
  <si>
    <t xml:space="preserve">N90</t>
  </si>
  <si>
    <t xml:space="preserve">Wingroad</t>
  </si>
  <si>
    <t xml:space="preserve">Almera Tino</t>
  </si>
  <si>
    <t xml:space="preserve">Condor</t>
  </si>
  <si>
    <t xml:space="preserve">Dualis</t>
  </si>
  <si>
    <t xml:space="preserve">Dualis +2</t>
  </si>
  <si>
    <t xml:space="preserve">Note</t>
  </si>
  <si>
    <t xml:space="preserve">NV350</t>
  </si>
  <si>
    <t xml:space="preserve">Patrol Pickup</t>
  </si>
  <si>
    <t xml:space="preserve">Patrol Safari</t>
  </si>
  <si>
    <t xml:space="preserve">Teana</t>
  </si>
  <si>
    <t xml:space="preserve">United Diesel</t>
  </si>
  <si>
    <t xml:space="preserve">Urvan</t>
  </si>
  <si>
    <t xml:space="preserve">H1</t>
  </si>
  <si>
    <t xml:space="preserve">H2</t>
  </si>
  <si>
    <t xml:space="preserve">H3</t>
  </si>
  <si>
    <t xml:space="preserve">CR-V</t>
  </si>
  <si>
    <t xml:space="preserve">CR-Z</t>
  </si>
  <si>
    <t xml:space="preserve">HR-V</t>
  </si>
  <si>
    <t xml:space="preserve">MDX</t>
  </si>
  <si>
    <t xml:space="preserve">MR-V</t>
  </si>
  <si>
    <t xml:space="preserve">NSX</t>
  </si>
  <si>
    <t xml:space="preserve">S2000</t>
  </si>
  <si>
    <t xml:space="preserve">SMX</t>
  </si>
  <si>
    <t xml:space="preserve">SRX</t>
  </si>
  <si>
    <t xml:space="preserve">That's</t>
  </si>
  <si>
    <t xml:space="preserve">Z</t>
  </si>
  <si>
    <t xml:space="preserve">Accord</t>
  </si>
  <si>
    <t xml:space="preserve">Odyssey</t>
  </si>
  <si>
    <t xml:space="preserve">Insight</t>
  </si>
  <si>
    <t xml:space="preserve">Inspire</t>
  </si>
  <si>
    <t xml:space="preserve">FCX Clarity</t>
  </si>
  <si>
    <t xml:space="preserve">Avencier</t>
  </si>
  <si>
    <t xml:space="preserve">Element</t>
  </si>
  <si>
    <t xml:space="preserve">Integra</t>
  </si>
  <si>
    <t xml:space="preserve">Orthia</t>
  </si>
  <si>
    <t xml:space="preserve">Edix</t>
  </si>
  <si>
    <t xml:space="preserve">Airwave</t>
  </si>
  <si>
    <t xml:space="preserve">Elysion</t>
  </si>
  <si>
    <t xml:space="preserve">Passport</t>
  </si>
  <si>
    <t xml:space="preserve">Pilot</t>
  </si>
  <si>
    <t xml:space="preserve">Prelude</t>
  </si>
  <si>
    <t xml:space="preserve">Beat</t>
  </si>
  <si>
    <t xml:space="preserve">Today</t>
  </si>
  <si>
    <t xml:space="preserve">Domani</t>
  </si>
  <si>
    <t xml:space="preserve">Rafaga</t>
  </si>
  <si>
    <t xml:space="preserve">Ridgeline</t>
  </si>
  <si>
    <t xml:space="preserve">Step WGN</t>
  </si>
  <si>
    <t xml:space="preserve">Stream</t>
  </si>
  <si>
    <t xml:space="preserve">City</t>
  </si>
  <si>
    <t xml:space="preserve">Civic</t>
  </si>
  <si>
    <t xml:space="preserve">Shuttle</t>
  </si>
  <si>
    <t xml:space="preserve">Vamos</t>
  </si>
  <si>
    <t xml:space="preserve">Vigor</t>
  </si>
  <si>
    <t xml:space="preserve">Jazz</t>
  </si>
  <si>
    <t xml:space="preserve">Fit Aria</t>
  </si>
  <si>
    <t xml:space="preserve">Capa</t>
  </si>
  <si>
    <t xml:space="preserve">Crosstour</t>
  </si>
  <si>
    <t xml:space="preserve">Crossroad</t>
  </si>
  <si>
    <t xml:space="preserve">Concerto</t>
  </si>
  <si>
    <t xml:space="preserve">Quintet</t>
  </si>
  <si>
    <t xml:space="preserve">LaGreat</t>
  </si>
  <si>
    <t xml:space="preserve">Life</t>
  </si>
  <si>
    <t xml:space="preserve">Logo</t>
  </si>
  <si>
    <t xml:space="preserve">Legend</t>
  </si>
  <si>
    <t xml:space="preserve">Mobilio</t>
  </si>
  <si>
    <t xml:space="preserve">Accord Coupe</t>
  </si>
  <si>
    <t xml:space="preserve">CK</t>
  </si>
  <si>
    <t xml:space="preserve">GC2</t>
  </si>
  <si>
    <t xml:space="preserve">GC5</t>
  </si>
  <si>
    <t xml:space="preserve">GC6</t>
  </si>
  <si>
    <t xml:space="preserve">GC7</t>
  </si>
  <si>
    <t xml:space="preserve">GX2</t>
  </si>
  <si>
    <t xml:space="preserve">HQ</t>
  </si>
  <si>
    <t xml:space="preserve">LC</t>
  </si>
  <si>
    <t xml:space="preserve">MK Cross</t>
  </si>
  <si>
    <t xml:space="preserve">SC7</t>
  </si>
  <si>
    <t xml:space="preserve">Emgrand 7</t>
  </si>
  <si>
    <t xml:space="preserve">Emgrand 8</t>
  </si>
  <si>
    <t xml:space="preserve">Emgrand X7</t>
  </si>
  <si>
    <t xml:space="preserve">Emgrand GT</t>
  </si>
  <si>
    <t xml:space="preserve">Grand Tiger</t>
  </si>
  <si>
    <t xml:space="preserve">MG3</t>
  </si>
  <si>
    <t xml:space="preserve">MG5</t>
  </si>
  <si>
    <t xml:space="preserve">MG6</t>
  </si>
  <si>
    <t xml:space="preserve">350s</t>
  </si>
  <si>
    <t xml:space="preserve">550</t>
  </si>
  <si>
    <t xml:space="preserve">MGA</t>
  </si>
  <si>
    <t xml:space="preserve">MGC</t>
  </si>
  <si>
    <t xml:space="preserve">Midget</t>
  </si>
  <si>
    <t xml:space="preserve">Gen-2</t>
  </si>
  <si>
    <t xml:space="preserve">Persona</t>
  </si>
  <si>
    <t xml:space="preserve">Waja</t>
  </si>
  <si>
    <t xml:space="preserve">H220</t>
  </si>
  <si>
    <t xml:space="preserve">H230</t>
  </si>
  <si>
    <t xml:space="preserve">H320</t>
  </si>
  <si>
    <t xml:space="preserve">H330</t>
  </si>
  <si>
    <t xml:space="preserve">H530</t>
  </si>
  <si>
    <t xml:space="preserve">M1</t>
  </si>
  <si>
    <t xml:space="preserve">V5</t>
  </si>
  <si>
    <t xml:space="preserve">F0</t>
  </si>
  <si>
    <t xml:space="preserve">F3R</t>
  </si>
  <si>
    <t xml:space="preserve">F5</t>
  </si>
  <si>
    <t xml:space="preserve">F6</t>
  </si>
  <si>
    <t xml:space="preserve">F7</t>
  </si>
  <si>
    <t xml:space="preserve">G3</t>
  </si>
  <si>
    <t xml:space="preserve">S6</t>
  </si>
  <si>
    <t xml:space="preserve">e6</t>
  </si>
  <si>
    <t xml:space="preserve">QM 5</t>
  </si>
  <si>
    <t xml:space="preserve">QM3</t>
  </si>
  <si>
    <t xml:space="preserve">SM 3</t>
  </si>
  <si>
    <t xml:space="preserve">SM 5</t>
  </si>
  <si>
    <t xml:space="preserve">SM 6</t>
  </si>
  <si>
    <t xml:space="preserve">SM 7</t>
  </si>
  <si>
    <t xml:space="preserve">S</t>
  </si>
  <si>
    <t xml:space="preserve">X</t>
  </si>
  <si>
    <t xml:space="preserve">Samand</t>
  </si>
  <si>
    <t xml:space="preserve">Tiba</t>
  </si>
  <si>
    <t xml:space="preserve">Aria</t>
  </si>
  <si>
    <t xml:space="preserve">Indigo</t>
  </si>
  <si>
    <t xml:space="preserve">Indica</t>
  </si>
  <si>
    <t xml:space="preserve">Telcoline</t>
  </si>
  <si>
    <t xml:space="preserve">Tiago</t>
  </si>
  <si>
    <t xml:space="preserve">GenX Nano</t>
  </si>
  <si>
    <t xml:space="preserve">Xenon</t>
  </si>
  <si>
    <t xml:space="preserve">Sumo</t>
  </si>
  <si>
    <t xml:space="preserve">Nano</t>
  </si>
  <si>
    <t xml:space="preserve">613</t>
  </si>
  <si>
    <t xml:space="preserve">EB 110</t>
  </si>
  <si>
    <t xml:space="preserve">Chiron</t>
  </si>
  <si>
    <t xml:space="preserve">Grand Sport</t>
  </si>
  <si>
    <t xml:space="preserve">Super Sport</t>
  </si>
  <si>
    <t xml:space="preserve">Veyron</t>
  </si>
  <si>
    <t xml:space="preserve">Envision</t>
  </si>
  <si>
    <t xml:space="preserve">Enclave</t>
  </si>
  <si>
    <t xml:space="preserve">Encore</t>
  </si>
  <si>
    <t xml:space="preserve">Park Avenue</t>
  </si>
  <si>
    <t xml:space="preserve">Regal</t>
  </si>
  <si>
    <t xml:space="preserve">Riviera</t>
  </si>
  <si>
    <t xml:space="preserve">Verano</t>
  </si>
  <si>
    <t xml:space="preserve">Cascada</t>
  </si>
  <si>
    <t xml:space="preserve">LaCrosse</t>
  </si>
  <si>
    <t xml:space="preserve">LeSabre</t>
  </si>
  <si>
    <t xml:space="preserve">Coupe Super 8</t>
  </si>
  <si>
    <t xml:space="preserve">CL</t>
  </si>
  <si>
    <t xml:space="preserve">ILX</t>
  </si>
  <si>
    <t xml:space="preserve">RDX</t>
  </si>
  <si>
    <t xml:space="preserve">RL</t>
  </si>
  <si>
    <t xml:space="preserve">RLX</t>
  </si>
  <si>
    <t xml:space="preserve">RSX</t>
  </si>
  <si>
    <t xml:space="preserve">TL</t>
  </si>
  <si>
    <t xml:space="preserve">TLX</t>
  </si>
  <si>
    <t xml:space="preserve">TSX</t>
  </si>
  <si>
    <t xml:space="preserve">ZDX</t>
  </si>
  <si>
    <t xml:space="preserve">FR-S</t>
  </si>
  <si>
    <t xml:space="preserve">iA</t>
  </si>
  <si>
    <t xml:space="preserve">iM</t>
  </si>
  <si>
    <t xml:space="preserve">tC</t>
  </si>
  <si>
    <t xml:space="preserve">xA</t>
  </si>
  <si>
    <t xml:space="preserve">xB</t>
  </si>
  <si>
    <t xml:space="preserve">xD</t>
  </si>
  <si>
    <t xml:space="preserve">Fuse</t>
  </si>
  <si>
    <t xml:space="preserve">540</t>
  </si>
  <si>
    <t xml:space="preserve">570</t>
  </si>
  <si>
    <t xml:space="preserve">650</t>
  </si>
  <si>
    <t xml:space="preserve">675</t>
  </si>
  <si>
    <t xml:space="preserve">2C</t>
  </si>
  <si>
    <t xml:space="preserve">P1</t>
  </si>
  <si>
    <t xml:space="preserve">Zonda</t>
  </si>
  <si>
    <t xml:space="preserve">Huayra</t>
  </si>
  <si>
    <t xml:space="preserve">Thesis</t>
  </si>
  <si>
    <t xml:space="preserve">Thema</t>
  </si>
  <si>
    <t xml:space="preserve">Dedra</t>
  </si>
  <si>
    <t xml:space="preserve">Flavia</t>
  </si>
  <si>
    <t xml:space="preserve">Voyager</t>
  </si>
  <si>
    <t xml:space="preserve">Kappa</t>
  </si>
  <si>
    <t xml:space="preserve">Lybra</t>
  </si>
  <si>
    <t xml:space="preserve">Musa</t>
  </si>
  <si>
    <t xml:space="preserve">Ypsilon</t>
  </si>
  <si>
    <t xml:space="preserve">Stratos</t>
  </si>
  <si>
    <t xml:space="preserve">IEV 5</t>
  </si>
  <si>
    <t xml:space="preserve">IEV 6</t>
  </si>
  <si>
    <t xml:space="preserve">S1</t>
  </si>
  <si>
    <t xml:space="preserve">S2</t>
  </si>
  <si>
    <t xml:space="preserve">S3</t>
  </si>
  <si>
    <t xml:space="preserve">S5</t>
  </si>
  <si>
    <t xml:space="preserve">S7</t>
  </si>
  <si>
    <t xml:space="preserve">SPV</t>
  </si>
  <si>
    <t xml:space="preserve">X200</t>
  </si>
  <si>
    <t xml:space="preserve">M3</t>
  </si>
  <si>
    <t xml:space="preserve">M5</t>
  </si>
  <si>
    <t xml:space="preserve">A60</t>
  </si>
  <si>
    <t xml:space="preserve">T6 Frison</t>
  </si>
  <si>
    <t xml:space="preserve">J4</t>
  </si>
  <si>
    <t xml:space="preserve">N Series</t>
  </si>
  <si>
    <t xml:space="preserve">V1</t>
  </si>
  <si>
    <t xml:space="preserve">1022</t>
  </si>
  <si>
    <t xml:space="preserve">1025</t>
  </si>
  <si>
    <t xml:space="preserve">320E</t>
  </si>
  <si>
    <t xml:space="preserve">330</t>
  </si>
  <si>
    <t xml:space="preserve">330EV</t>
  </si>
  <si>
    <t xml:space="preserve">620II</t>
  </si>
  <si>
    <t xml:space="preserve">650EV</t>
  </si>
  <si>
    <t xml:space="preserve">820</t>
  </si>
  <si>
    <t xml:space="preserve">C3</t>
  </si>
  <si>
    <t xml:space="preserve">C30E</t>
  </si>
  <si>
    <t xml:space="preserve">Foison</t>
  </si>
  <si>
    <t xml:space="preserve">L7</t>
  </si>
  <si>
    <t xml:space="preserve">M7</t>
  </si>
  <si>
    <t xml:space="preserve">Seasion</t>
  </si>
  <si>
    <t xml:space="preserve">X50</t>
  </si>
  <si>
    <t xml:space="preserve">X60</t>
  </si>
  <si>
    <t xml:space="preserve">X7</t>
  </si>
  <si>
    <t xml:space="preserve">X70</t>
  </si>
  <si>
    <t xml:space="preserve">X80</t>
  </si>
  <si>
    <t xml:space="preserve">B30</t>
  </si>
  <si>
    <t xml:space="preserve">B50</t>
  </si>
  <si>
    <t xml:space="preserve">B70</t>
  </si>
  <si>
    <t xml:space="preserve">J5K 165</t>
  </si>
  <si>
    <t xml:space="preserve">J5M</t>
  </si>
  <si>
    <t xml:space="preserve">J5M 220</t>
  </si>
  <si>
    <t xml:space="preserve">J5M 280</t>
  </si>
  <si>
    <t xml:space="preserve">J5P 330</t>
  </si>
  <si>
    <t xml:space="preserve">J5P 420</t>
  </si>
  <si>
    <t xml:space="preserve">V2</t>
  </si>
  <si>
    <t xml:space="preserve">X40</t>
  </si>
  <si>
    <t xml:space="preserve">XPV</t>
  </si>
  <si>
    <t xml:space="preserve">ACTIS V80-V80L</t>
  </si>
  <si>
    <t xml:space="preserve">TIGER V</t>
  </si>
  <si>
    <t xml:space="preserve">Carrier</t>
  </si>
  <si>
    <t xml:space="preserve">MINI TRUCK T80</t>
  </si>
  <si>
    <t xml:space="preserve">HONGQi H7</t>
  </si>
  <si>
    <t xml:space="preserve">Toano</t>
  </si>
  <si>
    <t xml:space="preserve">Toplander</t>
  </si>
  <si>
    <t xml:space="preserve">Tornado</t>
  </si>
  <si>
    <t xml:space="preserve">Thunder</t>
  </si>
  <si>
    <t xml:space="preserve">Gratour</t>
  </si>
  <si>
    <t xml:space="preserve">View Traveller</t>
  </si>
  <si>
    <t xml:space="preserve">View Transvan</t>
  </si>
  <si>
    <t xml:space="preserve">Sauvana</t>
  </si>
  <si>
    <t xml:space="preserve">Tunland</t>
  </si>
  <si>
    <t xml:space="preserve">View C1</t>
  </si>
  <si>
    <t xml:space="preserve">View C2</t>
  </si>
  <si>
    <t xml:space="preserve">View CS2</t>
  </si>
  <si>
    <t xml:space="preserve">Aumark S</t>
  </si>
  <si>
    <t xml:space="preserve">Aumark C</t>
  </si>
  <si>
    <t xml:space="preserve">Aumark TX</t>
  </si>
  <si>
    <t xml:space="preserve">Eeco</t>
  </si>
  <si>
    <t xml:space="preserve">S-Cross</t>
  </si>
  <si>
    <t xml:space="preserve">Alto 800</t>
  </si>
  <si>
    <t xml:space="preserve">Alto K10</t>
  </si>
  <si>
    <t xml:space="preserve">Omni</t>
  </si>
  <si>
    <t xml:space="preserve">Baleno RS</t>
  </si>
  <si>
    <t xml:space="preserve">Gypsy</t>
  </si>
  <si>
    <t xml:space="preserve">Dzire</t>
  </si>
  <si>
    <t xml:space="preserve">Ciaz S</t>
  </si>
  <si>
    <t xml:space="preserve">Celerio X</t>
  </si>
  <si>
    <t xml:space="preserve">Vitara Brezza</t>
  </si>
  <si>
    <t xml:space="preserve">111</t>
  </si>
  <si>
    <t xml:space="preserve">131</t>
  </si>
  <si>
    <t xml:space="preserve">141</t>
  </si>
  <si>
    <t xml:space="preserve">CS35</t>
  </si>
  <si>
    <t xml:space="preserve">D 375</t>
  </si>
  <si>
    <t xml:space="preserve">FH500</t>
  </si>
  <si>
    <t xml:space="preserve">FM460</t>
  </si>
  <si>
    <t xml:space="preserve">R270</t>
  </si>
  <si>
    <t xml:space="preserve">Ario</t>
  </si>
  <si>
    <t xml:space="preserve">Azar Van</t>
  </si>
  <si>
    <t xml:space="preserve">EADO</t>
  </si>
  <si>
    <t xml:space="preserve">Padra</t>
  </si>
  <si>
    <t xml:space="preserve">Tondar 90</t>
  </si>
  <si>
    <t xml:space="preserve">Roniz</t>
  </si>
  <si>
    <t xml:space="preserve">Rich</t>
  </si>
  <si>
    <t xml:space="preserve">Saina</t>
  </si>
  <si>
    <t xml:space="preserve">Stralis</t>
  </si>
  <si>
    <t xml:space="preserve">Shooka</t>
  </si>
  <si>
    <t xml:space="preserve">FOTON</t>
  </si>
  <si>
    <t xml:space="preserve">New Pickup</t>
  </si>
  <si>
    <t xml:space="preserve">New Murano</t>
  </si>
  <si>
    <t xml:space="preserve">Quick</t>
  </si>
  <si>
    <t xml:space="preserve">Coupec</t>
  </si>
  <si>
    <t xml:space="preserve">X65</t>
  </si>
  <si>
    <t xml:space="preserve">BJ40</t>
  </si>
  <si>
    <t xml:space="preserve">A115</t>
  </si>
  <si>
    <t xml:space="preserve">X35</t>
  </si>
  <si>
    <t xml:space="preserve">CX20</t>
  </si>
  <si>
    <t xml:space="preserve">CX30</t>
  </si>
  <si>
    <t xml:space="preserve">Sania</t>
  </si>
  <si>
    <t xml:space="preserve">Eado</t>
  </si>
  <si>
    <t xml:space="preserve">V7</t>
  </si>
  <si>
    <t xml:space="preserve">Raeton</t>
  </si>
  <si>
    <t xml:space="preserve">CS75</t>
  </si>
  <si>
    <t xml:space="preserve">CS85</t>
  </si>
  <si>
    <t xml:space="preserve">CS95</t>
  </si>
  <si>
    <t xml:space="preserve">Benni Mini</t>
  </si>
  <si>
    <t xml:space="preserve">N1</t>
  </si>
  <si>
    <t xml:space="preserve">N1s</t>
  </si>
  <si>
    <t xml:space="preserve">N2</t>
  </si>
  <si>
    <t xml:space="preserve">N3</t>
  </si>
  <si>
    <t xml:space="preserve">DD6591DM</t>
  </si>
  <si>
    <t xml:space="preserve">DD6534GL</t>
  </si>
  <si>
    <t xml:space="preserve">DD6600EV</t>
  </si>
  <si>
    <t xml:space="preserve">370</t>
  </si>
  <si>
    <t xml:space="preserve">580</t>
  </si>
  <si>
    <t xml:space="preserve">A30</t>
  </si>
  <si>
    <t xml:space="preserve">A9</t>
  </si>
  <si>
    <t xml:space="preserve">AX3</t>
  </si>
  <si>
    <t xml:space="preserve">AX4</t>
  </si>
  <si>
    <t xml:space="preserve">AX5</t>
  </si>
  <si>
    <t xml:space="preserve">AX7</t>
  </si>
  <si>
    <t xml:space="preserve">C37</t>
  </si>
  <si>
    <t xml:space="preserve">CM7</t>
  </si>
  <si>
    <t xml:space="preserve">E70</t>
  </si>
  <si>
    <t xml:space="preserve">F600</t>
  </si>
  <si>
    <t xml:space="preserve">Glory 330</t>
  </si>
  <si>
    <t xml:space="preserve">Glory 360</t>
  </si>
  <si>
    <t xml:space="preserve">H30 Cross</t>
  </si>
  <si>
    <t xml:space="preserve">Joyear LV</t>
  </si>
  <si>
    <t xml:space="preserve">Joyear X3</t>
  </si>
  <si>
    <t xml:space="preserve">Joyear X5</t>
  </si>
  <si>
    <t xml:space="preserve">Joyear XL</t>
  </si>
  <si>
    <t xml:space="preserve">Joyear XV</t>
  </si>
  <si>
    <t xml:space="preserve">L60</t>
  </si>
  <si>
    <t xml:space="preserve">MX6</t>
  </si>
  <si>
    <t xml:space="preserve">S30</t>
  </si>
  <si>
    <t xml:space="preserve">S50</t>
  </si>
  <si>
    <t xml:space="preserve">S500</t>
  </si>
  <si>
    <t xml:space="preserve">Succe</t>
  </si>
  <si>
    <t xml:space="preserve">SX6</t>
  </si>
  <si>
    <t xml:space="preserve">U-Vane</t>
  </si>
  <si>
    <t xml:space="preserve">V3</t>
  </si>
  <si>
    <t xml:space="preserve">BX7 TS</t>
  </si>
  <si>
    <t xml:space="preserve">BX7</t>
  </si>
  <si>
    <t xml:space="preserve">BX5</t>
  </si>
  <si>
    <t xml:space="preserve">BX6 TS</t>
  </si>
  <si>
    <t xml:space="preserve">BXi7</t>
  </si>
  <si>
    <t xml:space="preserve">New Daily</t>
  </si>
  <si>
    <t xml:space="preserve">Eurocargo</t>
  </si>
  <si>
    <t xml:space="preserve">New Strails</t>
  </si>
  <si>
    <t xml:space="preserve">New trakker</t>
  </si>
  <si>
    <t xml:space="preserve">test 2</t>
  </si>
  <si>
    <t xml:space="preserve">Expert Van</t>
  </si>
  <si>
    <t xml:space="preserve">GXR</t>
  </si>
  <si>
    <t xml:space="preserve">EC8</t>
  </si>
  <si>
    <t xml:space="preserve">K5</t>
  </si>
  <si>
    <t xml:space="preserve">Corolla Cross</t>
  </si>
  <si>
    <t xml:space="preserve">Talisman</t>
  </si>
  <si>
    <t xml:space="preserve">Station</t>
  </si>
  <si>
    <t xml:space="preserve">T-Roc</t>
  </si>
  <si>
    <t xml:space="preserve">S 450</t>
  </si>
  <si>
    <t xml:space="preserve">45t</t>
  </si>
  <si>
    <t xml:space="preserve">testq</t>
  </si>
  <si>
    <t xml:space="preserve">adddd</t>
  </si>
  <si>
    <t xml:space="preserve">dd</t>
  </si>
  <si>
    <t xml:space="preserve">dtesssssss</t>
  </si>
  <si>
    <t xml:space="preserve">Test</t>
  </si>
  <si>
    <t xml:space="preserve">TEST</t>
  </si>
  <si>
    <t xml:space="preserve">TEST2</t>
  </si>
  <si>
    <t xml:space="preserve">XD</t>
  </si>
  <si>
    <t xml:space="preserve">140</t>
  </si>
  <si>
    <t xml:space="preserve">240</t>
  </si>
  <si>
    <t xml:space="preserve">260</t>
  </si>
  <si>
    <t xml:space="preserve">340</t>
  </si>
  <si>
    <t xml:space="preserve">360</t>
  </si>
  <si>
    <t xml:space="preserve">440</t>
  </si>
  <si>
    <t xml:space="preserve">460</t>
  </si>
  <si>
    <t xml:space="preserve">480</t>
  </si>
  <si>
    <t xml:space="preserve">740</t>
  </si>
  <si>
    <t xml:space="preserve">760</t>
  </si>
  <si>
    <t xml:space="preserve">780</t>
  </si>
  <si>
    <t xml:space="preserve">850</t>
  </si>
  <si>
    <t xml:space="preserve">940</t>
  </si>
  <si>
    <t xml:space="preserve">960</t>
  </si>
  <si>
    <t xml:space="preserve">Laplander</t>
  </si>
  <si>
    <t xml:space="preserve">Marcopolo</t>
  </si>
  <si>
    <t xml:space="preserve">P1800</t>
  </si>
  <si>
    <t xml:space="preserve">CC</t>
  </si>
  <si>
    <t xml:space="preserve">GTI</t>
  </si>
  <si>
    <t xml:space="preserve">W12</t>
  </si>
  <si>
    <t xml:space="preserve">Eos</t>
  </si>
  <si>
    <t xml:space="preserve">Iltis</t>
  </si>
  <si>
    <t xml:space="preserve">Amarok</t>
  </si>
  <si>
    <t xml:space="preserve">E-Golf</t>
  </si>
  <si>
    <t xml:space="preserve">Parati</t>
  </si>
  <si>
    <t xml:space="preserve">Passat</t>
  </si>
  <si>
    <t xml:space="preserve">Polo</t>
  </si>
  <si>
    <t xml:space="preserve">Pointer</t>
  </si>
  <si>
    <t xml:space="preserve">Beetle</t>
  </si>
  <si>
    <t xml:space="preserve">Taro</t>
  </si>
  <si>
    <t xml:space="preserve">Transporter</t>
  </si>
  <si>
    <t xml:space="preserve">Touran</t>
  </si>
  <si>
    <t xml:space="preserve">Tiguan</t>
  </si>
  <si>
    <t xml:space="preserve">Golf</t>
  </si>
  <si>
    <t xml:space="preserve">Golf R</t>
  </si>
  <si>
    <t xml:space="preserve">Golf Plus</t>
  </si>
  <si>
    <t xml:space="preserve">Jetta</t>
  </si>
  <si>
    <t xml:space="preserve">Routan</t>
  </si>
  <si>
    <t xml:space="preserve">Saveiro</t>
  </si>
  <si>
    <t xml:space="preserve">Santana</t>
  </si>
  <si>
    <t xml:space="preserve">Suran</t>
  </si>
  <si>
    <t xml:space="preserve">Scirocco</t>
  </si>
  <si>
    <t xml:space="preserve">Sharan</t>
  </si>
  <si>
    <t xml:space="preserve">Touareg</t>
  </si>
  <si>
    <t xml:space="preserve">Gol</t>
  </si>
  <si>
    <t xml:space="preserve">Phaeton</t>
  </si>
  <si>
    <t xml:space="preserve">Fox</t>
  </si>
  <si>
    <t xml:space="preserve">Vento</t>
  </si>
  <si>
    <t xml:space="preserve">Caddy</t>
  </si>
  <si>
    <t xml:space="preserve">Caravelle</t>
  </si>
  <si>
    <t xml:space="preserve">California</t>
  </si>
  <si>
    <t xml:space="preserve">Crafter</t>
  </si>
  <si>
    <t xml:space="preserve">Crossfox</t>
  </si>
  <si>
    <t xml:space="preserve">Corrado</t>
  </si>
  <si>
    <t xml:space="preserve">Lupo</t>
  </si>
  <si>
    <t xml:space="preserve">Multivan</t>
  </si>
  <si>
    <t xml:space="preserve">1500</t>
  </si>
  <si>
    <t xml:space="preserve">LT</t>
  </si>
  <si>
    <t xml:space="preserve">Passat CC</t>
  </si>
  <si>
    <t xml:space="preserve">T3 Caravelle</t>
  </si>
  <si>
    <t xml:space="preserve">Teramont</t>
  </si>
  <si>
    <t xml:space="preserve">124</t>
  </si>
  <si>
    <t xml:space="preserve">126</t>
  </si>
  <si>
    <t xml:space="preserve">127</t>
  </si>
  <si>
    <t xml:space="preserve">500</t>
  </si>
  <si>
    <t xml:space="preserve">500e</t>
  </si>
  <si>
    <t xml:space="preserve">X 1/9</t>
  </si>
  <si>
    <t xml:space="preserve">Argenta</t>
  </si>
  <si>
    <t xml:space="preserve">Ulysse</t>
  </si>
  <si>
    <t xml:space="preserve">Uno</t>
  </si>
  <si>
    <t xml:space="preserve">Albea</t>
  </si>
  <si>
    <t xml:space="preserve">Idea</t>
  </si>
  <si>
    <t xml:space="preserve">Barchetta</t>
  </si>
  <si>
    <t xml:space="preserve">Palio</t>
  </si>
  <si>
    <t xml:space="preserve">Panda</t>
  </si>
  <si>
    <t xml:space="preserve">Brava</t>
  </si>
  <si>
    <t xml:space="preserve">Bravo</t>
  </si>
  <si>
    <t xml:space="preserve">Bolognese</t>
  </si>
  <si>
    <t xml:space="preserve">Punto</t>
  </si>
  <si>
    <t xml:space="preserve">Petra</t>
  </si>
  <si>
    <t xml:space="preserve">Tipo</t>
  </si>
  <si>
    <t xml:space="preserve">Tempra</t>
  </si>
  <si>
    <t xml:space="preserve">Grande Punto</t>
  </si>
  <si>
    <t xml:space="preserve">Doblo</t>
  </si>
  <si>
    <t xml:space="preserve">Dukato</t>
  </si>
  <si>
    <t xml:space="preserve">Duna</t>
  </si>
  <si>
    <t xml:space="preserve">Ritmo</t>
  </si>
  <si>
    <t xml:space="preserve">Regata</t>
  </si>
  <si>
    <t xml:space="preserve">Zastava</t>
  </si>
  <si>
    <t xml:space="preserve">Strada</t>
  </si>
  <si>
    <t xml:space="preserve">Stilo</t>
  </si>
  <si>
    <t xml:space="preserve">Sedici</t>
  </si>
  <si>
    <t xml:space="preserve">Cinquecento</t>
  </si>
  <si>
    <t xml:space="preserve">Seicento</t>
  </si>
  <si>
    <t xml:space="preserve">Siena</t>
  </si>
  <si>
    <t xml:space="preserve">Florida</t>
  </si>
  <si>
    <t xml:space="preserve">Fiorino</t>
  </si>
  <si>
    <t xml:space="preserve">Croma</t>
  </si>
  <si>
    <t xml:space="preserve">Linea</t>
  </si>
  <si>
    <t xml:space="preserve">Maria</t>
  </si>
  <si>
    <t xml:space="preserve">Mulipla</t>
  </si>
  <si>
    <t xml:space="preserve">Nove128</t>
  </si>
  <si>
    <t xml:space="preserve">Nuova 500</t>
  </si>
  <si>
    <t xml:space="preserve">500C</t>
  </si>
  <si>
    <t xml:space="preserve">750</t>
  </si>
  <si>
    <t xml:space="preserve">328</t>
  </si>
  <si>
    <t xml:space="preserve">348</t>
  </si>
  <si>
    <t xml:space="preserve">355</t>
  </si>
  <si>
    <t xml:space="preserve">360 Spider</t>
  </si>
  <si>
    <t xml:space="preserve">360 Modena360</t>
  </si>
  <si>
    <t xml:space="preserve">412</t>
  </si>
  <si>
    <t xml:space="preserve">430</t>
  </si>
  <si>
    <t xml:space="preserve">456 GT</t>
  </si>
  <si>
    <t xml:space="preserve">458 Italia</t>
  </si>
  <si>
    <t xml:space="preserve">512</t>
  </si>
  <si>
    <t xml:space="preserve">550 Barchetta</t>
  </si>
  <si>
    <t xml:space="preserve">550 Maranello</t>
  </si>
  <si>
    <t xml:space="preserve">575 Maranello</t>
  </si>
  <si>
    <t xml:space="preserve">599 GTB Fiorano</t>
  </si>
  <si>
    <t xml:space="preserve">612 Scaglietti</t>
  </si>
  <si>
    <t xml:space="preserve">F340</t>
  </si>
  <si>
    <t xml:space="preserve">F355</t>
  </si>
  <si>
    <t xml:space="preserve">F40</t>
  </si>
  <si>
    <t xml:space="preserve">F430 Scuderia</t>
  </si>
  <si>
    <t xml:space="preserve">F430 Spider</t>
  </si>
  <si>
    <t xml:space="preserve">F50</t>
  </si>
  <si>
    <t xml:space="preserve">FXX</t>
  </si>
  <si>
    <t xml:space="preserve">Enzo</t>
  </si>
  <si>
    <t xml:space="preserve">Testarossa</t>
  </si>
  <si>
    <t xml:space="preserve">Dino</t>
  </si>
  <si>
    <t xml:space="preserve">LaFerrari</t>
  </si>
  <si>
    <t xml:space="preserve">Mondial</t>
  </si>
  <si>
    <t xml:space="preserve">246</t>
  </si>
  <si>
    <t xml:space="preserve">250</t>
  </si>
  <si>
    <t xml:space="preserve">365</t>
  </si>
  <si>
    <t xml:space="preserve">456</t>
  </si>
  <si>
    <t xml:space="preserve">488</t>
  </si>
  <si>
    <t xml:space="preserve">575</t>
  </si>
  <si>
    <t xml:space="preserve">599 GTB</t>
  </si>
  <si>
    <t xml:space="preserve">F12</t>
  </si>
  <si>
    <t xml:space="preserve">F430F430</t>
  </si>
  <si>
    <t xml:space="preserve">FF</t>
  </si>
  <si>
    <t xml:space="preserve">ATS</t>
  </si>
  <si>
    <t xml:space="preserve">BLS</t>
  </si>
  <si>
    <t xml:space="preserve">CTS</t>
  </si>
  <si>
    <t xml:space="preserve">DTS</t>
  </si>
  <si>
    <t xml:space="preserve">DeVille</t>
  </si>
  <si>
    <t xml:space="preserve">ELR</t>
  </si>
  <si>
    <t xml:space="preserve">STS</t>
  </si>
  <si>
    <t xml:space="preserve">XLR</t>
  </si>
  <si>
    <t xml:space="preserve">Escalade</t>
  </si>
  <si>
    <t xml:space="preserve">Allante</t>
  </si>
  <si>
    <t xml:space="preserve">Eldorado</t>
  </si>
  <si>
    <t xml:space="preserve">Brougham</t>
  </si>
  <si>
    <t xml:space="preserve">Seville</t>
  </si>
  <si>
    <t xml:space="preserve">Fleetwood</t>
  </si>
  <si>
    <t xml:space="preserve">Catera</t>
  </si>
  <si>
    <t xml:space="preserve">Coupe Deville</t>
  </si>
  <si>
    <t xml:space="preserve">XTS</t>
  </si>
  <si>
    <t xml:space="preserve">300C</t>
  </si>
  <si>
    <t xml:space="preserve">300M</t>
  </si>
  <si>
    <t xml:space="preserve">LHS</t>
  </si>
  <si>
    <t xml:space="preserve">Aspen</t>
  </si>
  <si>
    <t xml:space="preserve">Imperial</t>
  </si>
  <si>
    <t xml:space="preserve">Pasifica</t>
  </si>
  <si>
    <t xml:space="preserve">Prowler</t>
  </si>
  <si>
    <t xml:space="preserve">PT Cruiser</t>
  </si>
  <si>
    <t xml:space="preserve">Town &amp; Country</t>
  </si>
  <si>
    <t xml:space="preserve">Grand Voyager</t>
  </si>
  <si>
    <t xml:space="preserve">Daytona Shelby</t>
  </si>
  <si>
    <t xml:space="preserve">Saratoga</t>
  </si>
  <si>
    <t xml:space="preserve">Sebring</t>
  </si>
  <si>
    <t xml:space="preserve">Cirrus</t>
  </si>
  <si>
    <t xml:space="preserve">Vision</t>
  </si>
  <si>
    <t xml:space="preserve">Fifth Avenue</t>
  </si>
  <si>
    <t xml:space="preserve">Crossfire</t>
  </si>
  <si>
    <t xml:space="preserve">LeBaron</t>
  </si>
  <si>
    <t xml:space="preserve">Nassau</t>
  </si>
  <si>
    <t xml:space="preserve">New Yorker</t>
  </si>
  <si>
    <t xml:space="preserve">300S</t>
  </si>
  <si>
    <t xml:space="preserve">300</t>
  </si>
  <si>
    <t xml:space="preserve">2010</t>
  </si>
  <si>
    <t xml:space="preserve">2015</t>
  </si>
  <si>
    <t xml:space="preserve">2107</t>
  </si>
  <si>
    <t xml:space="preserve">2170</t>
  </si>
  <si>
    <t xml:space="preserve">Aleko</t>
  </si>
  <si>
    <t xml:space="preserve">Oka</t>
  </si>
  <si>
    <t xml:space="preserve">Samara</t>
  </si>
  <si>
    <t xml:space="preserve">Vesta</t>
  </si>
  <si>
    <t xml:space="preserve">Vesta SW</t>
  </si>
  <si>
    <t xml:space="preserve">Granta</t>
  </si>
  <si>
    <t xml:space="preserve">Granta HB</t>
  </si>
  <si>
    <t xml:space="preserve">Largus</t>
  </si>
  <si>
    <t xml:space="preserve">4x4 Urban</t>
  </si>
  <si>
    <t xml:space="preserve">LM002</t>
  </si>
  <si>
    <t xml:space="preserve">Aventador</t>
  </si>
  <si>
    <t xml:space="preserve">Espada</t>
  </si>
  <si>
    <t xml:space="preserve">Jalpa</t>
  </si>
  <si>
    <t xml:space="preserve">Diablo</t>
  </si>
  <si>
    <t xml:space="preserve">Reventon</t>
  </si>
  <si>
    <t xml:space="preserve">Gallardo</t>
  </si>
  <si>
    <t xml:space="preserve">Countach</t>
  </si>
  <si>
    <t xml:space="preserve">Murcielago</t>
  </si>
  <si>
    <t xml:space="preserve">Huracan</t>
  </si>
  <si>
    <t xml:space="preserve">350 GT</t>
  </si>
  <si>
    <t xml:space="preserve">LR4</t>
  </si>
  <si>
    <t xml:space="preserve">Discovery</t>
  </si>
  <si>
    <t xml:space="preserve">Discovery Sport</t>
  </si>
  <si>
    <t xml:space="preserve">Defender</t>
  </si>
  <si>
    <t xml:space="preserve">Range Rover HSE</t>
  </si>
  <si>
    <t xml:space="preserve">Range Rover Evoque</t>
  </si>
  <si>
    <t xml:space="preserve">Range Rover Sport</t>
  </si>
  <si>
    <t xml:space="preserve">Range Rover Vogue</t>
  </si>
  <si>
    <t xml:space="preserve">Range Rover Velar</t>
  </si>
  <si>
    <t xml:space="preserve">Range Rover</t>
  </si>
  <si>
    <t xml:space="preserve">Freelander</t>
  </si>
  <si>
    <t xml:space="preserve">116</t>
  </si>
  <si>
    <t xml:space="preserve">118</t>
  </si>
  <si>
    <t xml:space="preserve">120</t>
  </si>
  <si>
    <t xml:space="preserve">125</t>
  </si>
  <si>
    <t xml:space="preserve">135</t>
  </si>
  <si>
    <t xml:space="preserve">225</t>
  </si>
  <si>
    <t xml:space="preserve">316</t>
  </si>
  <si>
    <t xml:space="preserve">318</t>
  </si>
  <si>
    <t xml:space="preserve">320</t>
  </si>
  <si>
    <t xml:space="preserve">325</t>
  </si>
  <si>
    <t xml:space="preserve">335</t>
  </si>
  <si>
    <t xml:space="preserve">420</t>
  </si>
  <si>
    <t xml:space="preserve">428</t>
  </si>
  <si>
    <t xml:space="preserve">435</t>
  </si>
  <si>
    <t xml:space="preserve">520</t>
  </si>
  <si>
    <t xml:space="preserve">523</t>
  </si>
  <si>
    <t xml:space="preserve">525</t>
  </si>
  <si>
    <t xml:space="preserve">528</t>
  </si>
  <si>
    <t xml:space="preserve">530</t>
  </si>
  <si>
    <t xml:space="preserve">535</t>
  </si>
  <si>
    <t xml:space="preserve">545</t>
  </si>
  <si>
    <t xml:space="preserve">630</t>
  </si>
  <si>
    <t xml:space="preserve">640</t>
  </si>
  <si>
    <t xml:space="preserve">645</t>
  </si>
  <si>
    <t xml:space="preserve">730</t>
  </si>
  <si>
    <t xml:space="preserve">735</t>
  </si>
  <si>
    <t xml:space="preserve">745</t>
  </si>
  <si>
    <t xml:space="preserve">i3</t>
  </si>
  <si>
    <t xml:space="preserve">i8</t>
  </si>
  <si>
    <t xml:space="preserve">M6</t>
  </si>
  <si>
    <t xml:space="preserve">X1</t>
  </si>
  <si>
    <t xml:space="preserve">X3</t>
  </si>
  <si>
    <t xml:space="preserve">X4</t>
  </si>
  <si>
    <t xml:space="preserve">X5</t>
  </si>
  <si>
    <t xml:space="preserve">X6</t>
  </si>
  <si>
    <t xml:space="preserve">X6M</t>
  </si>
  <si>
    <t xml:space="preserve">X5M</t>
  </si>
  <si>
    <t xml:space="preserve">Z1</t>
  </si>
  <si>
    <t xml:space="preserve">Z3</t>
  </si>
  <si>
    <t xml:space="preserve">Z4</t>
  </si>
  <si>
    <t xml:space="preserve">Z8</t>
  </si>
  <si>
    <t xml:space="preserve">Z3M</t>
  </si>
  <si>
    <t xml:space="preserve">Z4M</t>
  </si>
  <si>
    <t xml:space="preserve">E30</t>
  </si>
  <si>
    <t xml:space="preserve">E39</t>
  </si>
  <si>
    <t xml:space="preserve">E46</t>
  </si>
  <si>
    <t xml:space="preserve">GLE 400 AMG</t>
  </si>
  <si>
    <t xml:space="preserve">GLE 450 AMG</t>
  </si>
  <si>
    <t xml:space="preserve">GLE 500</t>
  </si>
  <si>
    <t xml:space="preserve">GLE 63 AMG</t>
  </si>
  <si>
    <t xml:space="preserve">A 140</t>
  </si>
  <si>
    <t xml:space="preserve">A 45</t>
  </si>
  <si>
    <t xml:space="preserve">A 160</t>
  </si>
  <si>
    <t xml:space="preserve">A 180</t>
  </si>
  <si>
    <t xml:space="preserve">A 250</t>
  </si>
  <si>
    <t xml:space="preserve">A 45 AMG</t>
  </si>
  <si>
    <t xml:space="preserve">B 200</t>
  </si>
  <si>
    <t xml:space="preserve">C 180</t>
  </si>
  <si>
    <t xml:space="preserve">C 200</t>
  </si>
  <si>
    <t xml:space="preserve">C 220</t>
  </si>
  <si>
    <t xml:space="preserve">C 230</t>
  </si>
  <si>
    <t xml:space="preserve">C 240</t>
  </si>
  <si>
    <t xml:space="preserve">C 250</t>
  </si>
  <si>
    <t xml:space="preserve">C 280</t>
  </si>
  <si>
    <t xml:space="preserve">C 300</t>
  </si>
  <si>
    <t xml:space="preserve">C 350</t>
  </si>
  <si>
    <t xml:space="preserve">C63 AMG </t>
  </si>
  <si>
    <t xml:space="preserve">C 55</t>
  </si>
  <si>
    <t xml:space="preserve">C350e</t>
  </si>
  <si>
    <t xml:space="preserve">C 180 Coupe</t>
  </si>
  <si>
    <t xml:space="preserve">C 300 Coupe</t>
  </si>
  <si>
    <t xml:space="preserve">C 32 AMG</t>
  </si>
  <si>
    <t xml:space="preserve">C 43 AMG</t>
  </si>
  <si>
    <t xml:space="preserve">C 55 AMG</t>
  </si>
  <si>
    <t xml:space="preserve">C 63 AMG</t>
  </si>
  <si>
    <t xml:space="preserve">C 63 Coupe</t>
  </si>
  <si>
    <t xml:space="preserve">C 200 Coupe</t>
  </si>
  <si>
    <t xml:space="preserve">C 320</t>
  </si>
  <si>
    <t xml:space="preserve">CL 300</t>
  </si>
  <si>
    <t xml:space="preserve">CL 320</t>
  </si>
  <si>
    <t xml:space="preserve">CL 350</t>
  </si>
  <si>
    <t xml:space="preserve">CL 500</t>
  </si>
  <si>
    <t xml:space="preserve">CL 55 AMG</t>
  </si>
  <si>
    <t xml:space="preserve">CL 65 AMG</t>
  </si>
  <si>
    <t xml:space="preserve">CL 550</t>
  </si>
  <si>
    <t xml:space="preserve">CL 63 AMG</t>
  </si>
  <si>
    <t xml:space="preserve">CL 600</t>
  </si>
  <si>
    <t xml:space="preserve">CLA 200</t>
  </si>
  <si>
    <t xml:space="preserve">CLA 220</t>
  </si>
  <si>
    <t xml:space="preserve">CLA 45 AMG</t>
  </si>
  <si>
    <t xml:space="preserve">CLA 450</t>
  </si>
  <si>
    <t xml:space="preserve">CLA 250</t>
  </si>
  <si>
    <t xml:space="preserve">CLK 200 </t>
  </si>
  <si>
    <t xml:space="preserve">CLK 240</t>
  </si>
  <si>
    <t xml:space="preserve">CLK 350 </t>
  </si>
  <si>
    <t xml:space="preserve">CLK 55 AMG </t>
  </si>
  <si>
    <t xml:space="preserve">CLK 63 AMG</t>
  </si>
  <si>
    <t xml:space="preserve">CLK 320 </t>
  </si>
  <si>
    <t xml:space="preserve">CLS 350</t>
  </si>
  <si>
    <t xml:space="preserve">CLS 400</t>
  </si>
  <si>
    <t xml:space="preserve">CLS 500</t>
  </si>
  <si>
    <t xml:space="preserve">CLS 55 AMG</t>
  </si>
  <si>
    <t xml:space="preserve">CLS 63 AMG</t>
  </si>
  <si>
    <t xml:space="preserve">CLS 550</t>
  </si>
  <si>
    <t xml:space="preserve">E 190</t>
  </si>
  <si>
    <t xml:space="preserve">E 200</t>
  </si>
  <si>
    <t xml:space="preserve">E 230</t>
  </si>
  <si>
    <t xml:space="preserve">E 240</t>
  </si>
  <si>
    <t xml:space="preserve">E 250</t>
  </si>
  <si>
    <t xml:space="preserve">E 280</t>
  </si>
  <si>
    <t xml:space="preserve">E 300</t>
  </si>
  <si>
    <t xml:space="preserve">E 320</t>
  </si>
  <si>
    <t xml:space="preserve">E 350</t>
  </si>
  <si>
    <t xml:space="preserve">E 400</t>
  </si>
  <si>
    <t xml:space="preserve">E 500</t>
  </si>
  <si>
    <t xml:space="preserve">E55 AMG</t>
  </si>
  <si>
    <t xml:space="preserve">E 550</t>
  </si>
  <si>
    <t xml:space="preserve">E 63 AMG</t>
  </si>
  <si>
    <t xml:space="preserve">E63</t>
  </si>
  <si>
    <t xml:space="preserve">E 350e</t>
  </si>
  <si>
    <t xml:space="preserve">E 400 Coupe</t>
  </si>
  <si>
    <t xml:space="preserve">E 430</t>
  </si>
  <si>
    <t xml:space="preserve">E 50</t>
  </si>
  <si>
    <t xml:space="preserve">E 60 AMG</t>
  </si>
  <si>
    <t xml:space="preserve">E 250 Coupe</t>
  </si>
  <si>
    <t xml:space="preserve">G 300</t>
  </si>
  <si>
    <t xml:space="preserve">G 500</t>
  </si>
  <si>
    <t xml:space="preserve">G 55</t>
  </si>
  <si>
    <t xml:space="preserve">G 320</t>
  </si>
  <si>
    <t xml:space="preserve">G 36 AMG</t>
  </si>
  <si>
    <t xml:space="preserve">G 500 4X4²</t>
  </si>
  <si>
    <t xml:space="preserve">G 55 AMG</t>
  </si>
  <si>
    <t xml:space="preserve">G 550</t>
  </si>
  <si>
    <t xml:space="preserve">G 63 AMG 6x6</t>
  </si>
  <si>
    <t xml:space="preserve">G 65 AMG</t>
  </si>
  <si>
    <t xml:space="preserve">G 63 AMG</t>
  </si>
  <si>
    <t xml:space="preserve">GL 320</t>
  </si>
  <si>
    <t xml:space="preserve">GL 450</t>
  </si>
  <si>
    <t xml:space="preserve">GL 500</t>
  </si>
  <si>
    <t xml:space="preserve">GL 550</t>
  </si>
  <si>
    <t xml:space="preserve">GL 63 AMG</t>
  </si>
  <si>
    <t xml:space="preserve">GLA 250</t>
  </si>
  <si>
    <t xml:space="preserve">GLA 45</t>
  </si>
  <si>
    <t xml:space="preserve">GLC 250 Coupe</t>
  </si>
  <si>
    <t xml:space="preserve">GLC 350e Coupe</t>
  </si>
  <si>
    <t xml:space="preserve">GLC 250</t>
  </si>
  <si>
    <t xml:space="preserve">GLC 300</t>
  </si>
  <si>
    <t xml:space="preserve">GLC 350e</t>
  </si>
  <si>
    <t xml:space="preserve">GLE 500e</t>
  </si>
  <si>
    <t xml:space="preserve">GLE 400</t>
  </si>
  <si>
    <t xml:space="preserve">GLE 400 Coupe</t>
  </si>
  <si>
    <t xml:space="preserve">GLK 250</t>
  </si>
  <si>
    <t xml:space="preserve">GLK 300</t>
  </si>
  <si>
    <t xml:space="preserve">GLK 350</t>
  </si>
  <si>
    <t xml:space="preserve">Mercedes-Maybach</t>
  </si>
  <si>
    <t xml:space="preserve">ML 250</t>
  </si>
  <si>
    <t xml:space="preserve">ML 320</t>
  </si>
  <si>
    <t xml:space="preserve">ML 350</t>
  </si>
  <si>
    <t xml:space="preserve">ML 400</t>
  </si>
  <si>
    <t xml:space="preserve">ML 500</t>
  </si>
  <si>
    <t xml:space="preserve">ML 63 AMG</t>
  </si>
  <si>
    <t xml:space="preserve">S 280</t>
  </si>
  <si>
    <t xml:space="preserve">S 300</t>
  </si>
  <si>
    <t xml:space="preserve">S 320</t>
  </si>
  <si>
    <t xml:space="preserve">S 400</t>
  </si>
  <si>
    <t xml:space="preserve">S 500</t>
  </si>
  <si>
    <t xml:space="preserve">S 350</t>
  </si>
  <si>
    <t xml:space="preserve">S55 AMG</t>
  </si>
  <si>
    <t xml:space="preserve">S 400 Coupe</t>
  </si>
  <si>
    <t xml:space="preserve">S 430</t>
  </si>
  <si>
    <t xml:space="preserve">S 500 Coupe</t>
  </si>
  <si>
    <t xml:space="preserve">S 55</t>
  </si>
  <si>
    <t xml:space="preserve">S 550 Coupe</t>
  </si>
  <si>
    <t xml:space="preserve">S 63 AMG</t>
  </si>
  <si>
    <t xml:space="preserve">S 63 AMG Coupe</t>
  </si>
  <si>
    <t xml:space="preserve">S 65 AMG</t>
  </si>
  <si>
    <t xml:space="preserve">S 550</t>
  </si>
  <si>
    <t xml:space="preserve">S 600</t>
  </si>
  <si>
    <t xml:space="preserve">SE 300</t>
  </si>
  <si>
    <t xml:space="preserve">SL 320</t>
  </si>
  <si>
    <t xml:space="preserve">SL 350</t>
  </si>
  <si>
    <t xml:space="preserve">SL 400</t>
  </si>
  <si>
    <t xml:space="preserve">SL 500</t>
  </si>
  <si>
    <t xml:space="preserve">SL 55 AMG</t>
  </si>
  <si>
    <t xml:space="preserve">SL 550</t>
  </si>
  <si>
    <t xml:space="preserve">SL 560</t>
  </si>
  <si>
    <t xml:space="preserve">SL 63 AMG</t>
  </si>
  <si>
    <t xml:space="preserve">SL 65 AMG</t>
  </si>
  <si>
    <t xml:space="preserve">SLC 200</t>
  </si>
  <si>
    <t xml:space="preserve">SLK 200</t>
  </si>
  <si>
    <t xml:space="preserve">SLK 230</t>
  </si>
  <si>
    <t xml:space="preserve">SLK 250</t>
  </si>
  <si>
    <t xml:space="preserve">SLK 280</t>
  </si>
  <si>
    <t xml:space="preserve">SLK 320</t>
  </si>
  <si>
    <t xml:space="preserve">SLK 350</t>
  </si>
  <si>
    <t xml:space="preserve">SLK 55 AMG</t>
  </si>
  <si>
    <t xml:space="preserve">SLK 63 AMG</t>
  </si>
  <si>
    <t xml:space="preserve">V 250</t>
  </si>
  <si>
    <t xml:space="preserve">V 220</t>
  </si>
  <si>
    <t xml:space="preserve">R 280</t>
  </si>
  <si>
    <t xml:space="preserve">R 300</t>
  </si>
  <si>
    <t xml:space="preserve">R 320</t>
  </si>
  <si>
    <t xml:space="preserve">R 350</t>
  </si>
  <si>
    <t xml:space="preserve">R 500</t>
  </si>
  <si>
    <t xml:space="preserve">R 550</t>
  </si>
  <si>
    <t xml:space="preserve">R 63</t>
  </si>
  <si>
    <t xml:space="preserve">X 220d</t>
  </si>
  <si>
    <t xml:space="preserve">X 250d</t>
  </si>
  <si>
    <t xml:space="preserve">X 350d</t>
  </si>
  <si>
    <t xml:space="preserve">Vito 119</t>
  </si>
  <si>
    <t xml:space="preserve">Vito 109</t>
  </si>
  <si>
    <t xml:space="preserve">Vito 111</t>
  </si>
  <si>
    <t xml:space="preserve">Vito 114</t>
  </si>
  <si>
    <t xml:space="preserve">Vito 116</t>
  </si>
  <si>
    <t xml:space="preserve">A1</t>
  </si>
  <si>
    <t xml:space="preserve">A2</t>
  </si>
  <si>
    <t xml:space="preserve">A3</t>
  </si>
  <si>
    <t xml:space="preserve">A4</t>
  </si>
  <si>
    <t xml:space="preserve">A6</t>
  </si>
  <si>
    <t xml:space="preserve">A7</t>
  </si>
  <si>
    <t xml:space="preserve">A8</t>
  </si>
  <si>
    <t xml:space="preserve">Q3</t>
  </si>
  <si>
    <t xml:space="preserve">Q5</t>
  </si>
  <si>
    <t xml:space="preserve">Q7</t>
  </si>
  <si>
    <t xml:space="preserve">R8</t>
  </si>
  <si>
    <t xml:space="preserve">RS1</t>
  </si>
  <si>
    <t xml:space="preserve">RS2</t>
  </si>
  <si>
    <t xml:space="preserve">RS3</t>
  </si>
  <si>
    <t xml:space="preserve">RS4</t>
  </si>
  <si>
    <t xml:space="preserve">RS5</t>
  </si>
  <si>
    <t xml:space="preserve">S4</t>
  </si>
  <si>
    <t xml:space="preserve">E35</t>
  </si>
  <si>
    <t xml:space="preserve">G20</t>
  </si>
  <si>
    <t xml:space="preserve">G25</t>
  </si>
  <si>
    <t xml:space="preserve">G35</t>
  </si>
  <si>
    <t xml:space="preserve">G37</t>
  </si>
  <si>
    <t xml:space="preserve">J30</t>
  </si>
  <si>
    <t xml:space="preserve">M25</t>
  </si>
  <si>
    <t xml:space="preserve">M30</t>
  </si>
  <si>
    <t xml:space="preserve">M35</t>
  </si>
  <si>
    <t xml:space="preserve">M37</t>
  </si>
  <si>
    <t xml:space="preserve">M45</t>
  </si>
  <si>
    <t xml:space="preserve">M56</t>
  </si>
  <si>
    <t xml:space="preserve">Q30</t>
  </si>
  <si>
    <t xml:space="preserve">Q40</t>
  </si>
  <si>
    <t xml:space="preserve">Q45</t>
  </si>
  <si>
    <t xml:space="preserve">Q50</t>
  </si>
  <si>
    <t xml:space="preserve">Q60</t>
  </si>
  <si>
    <t xml:space="preserve">Q70</t>
  </si>
  <si>
    <t xml:space="preserve">I35</t>
  </si>
  <si>
    <t xml:space="preserve">QX40</t>
  </si>
  <si>
    <t xml:space="preserve">QX50</t>
  </si>
  <si>
    <t xml:space="preserve">QX56</t>
  </si>
  <si>
    <t xml:space="preserve">QX60</t>
  </si>
  <si>
    <t xml:space="preserve">QX70</t>
  </si>
  <si>
    <t xml:space="preserve">QX80</t>
  </si>
  <si>
    <t xml:space="preserve">EX25</t>
  </si>
  <si>
    <t xml:space="preserve">EX35</t>
  </si>
  <si>
    <t xml:space="preserve">EX37</t>
  </si>
  <si>
    <t xml:space="preserve">FX37</t>
  </si>
  <si>
    <t xml:space="preserve">FX45</t>
  </si>
  <si>
    <t xml:space="preserve">FX50</t>
  </si>
  <si>
    <t xml:space="preserve">FX56</t>
  </si>
  <si>
    <t xml:space="preserve">FX35</t>
  </si>
  <si>
    <t xml:space="preserve">JX35</t>
  </si>
  <si>
    <t xml:space="preserve">C1</t>
  </si>
  <si>
    <t xml:space="preserve">C2</t>
  </si>
  <si>
    <t xml:space="preserve">C4</t>
  </si>
  <si>
    <t xml:space="preserve">C5</t>
  </si>
  <si>
    <t xml:space="preserve">C6</t>
  </si>
  <si>
    <t xml:space="preserve">C8</t>
  </si>
  <si>
    <t xml:space="preserve">C15</t>
  </si>
  <si>
    <t xml:space="preserve">C25</t>
  </si>
  <si>
    <t xml:space="preserve">C35</t>
  </si>
  <si>
    <t xml:space="preserve">CX</t>
  </si>
  <si>
    <t xml:space="preserve">C-Zero</t>
  </si>
  <si>
    <t xml:space="preserve">C-Crosser</t>
  </si>
  <si>
    <t xml:space="preserve">C3 Picasso</t>
  </si>
  <si>
    <t xml:space="preserve">C4 Picasso</t>
  </si>
  <si>
    <t xml:space="preserve">DS2</t>
  </si>
  <si>
    <t xml:space="preserve">DS3</t>
  </si>
  <si>
    <t xml:space="preserve">DS4</t>
  </si>
  <si>
    <t xml:space="preserve">DS5</t>
  </si>
  <si>
    <t xml:space="preserve">DS9</t>
  </si>
  <si>
    <t xml:space="preserve">DS6</t>
  </si>
  <si>
    <t xml:space="preserve">DS4S</t>
  </si>
  <si>
    <t xml:space="preserve">DS7</t>
  </si>
  <si>
    <t xml:space="preserve">GS</t>
  </si>
  <si>
    <t xml:space="preserve">GSA</t>
  </si>
  <si>
    <t xml:space="preserve">C30</t>
  </si>
  <si>
    <t xml:space="preserve">C70</t>
  </si>
  <si>
    <t xml:space="preserve">S40</t>
  </si>
  <si>
    <t xml:space="preserve">S60</t>
  </si>
  <si>
    <t xml:space="preserve">S70</t>
  </si>
  <si>
    <t xml:space="preserve">S80</t>
  </si>
  <si>
    <t xml:space="preserve">S90</t>
  </si>
  <si>
    <t xml:space="preserve">V40</t>
  </si>
  <si>
    <t xml:space="preserve">V50</t>
  </si>
  <si>
    <t xml:space="preserve">V60</t>
  </si>
  <si>
    <t xml:space="preserve">V70</t>
  </si>
  <si>
    <t xml:space="preserve">V90</t>
  </si>
  <si>
    <t xml:space="preserve">XC60</t>
  </si>
  <si>
    <t xml:space="preserve">XC70</t>
  </si>
  <si>
    <t xml:space="preserve">XC90</t>
  </si>
  <si>
    <t xml:space="preserve">ES 250</t>
  </si>
  <si>
    <t xml:space="preserve">ES 300</t>
  </si>
  <si>
    <t xml:space="preserve">ES 330</t>
  </si>
  <si>
    <t xml:space="preserve">ES 350</t>
  </si>
  <si>
    <t xml:space="preserve">GS 250</t>
  </si>
  <si>
    <t xml:space="preserve">GS 300</t>
  </si>
  <si>
    <t xml:space="preserve">GS 350</t>
  </si>
  <si>
    <t xml:space="preserve">GS 400</t>
  </si>
  <si>
    <t xml:space="preserve">GS 430</t>
  </si>
  <si>
    <t xml:space="preserve">GS 460</t>
  </si>
  <si>
    <t xml:space="preserve">GX 460</t>
  </si>
  <si>
    <t xml:space="preserve">GX 470</t>
  </si>
  <si>
    <t xml:space="preserve">IS 200</t>
  </si>
  <si>
    <t xml:space="preserve">IS 250</t>
  </si>
  <si>
    <t xml:space="preserve">IS 300</t>
  </si>
  <si>
    <t xml:space="preserve">IS 350</t>
  </si>
  <si>
    <t xml:space="preserve">LS 400</t>
  </si>
  <si>
    <t xml:space="preserve">LS 430</t>
  </si>
  <si>
    <t xml:space="preserve">LS 460</t>
  </si>
  <si>
    <t xml:space="preserve">LS 600</t>
  </si>
  <si>
    <t xml:space="preserve">LX 450</t>
  </si>
  <si>
    <t xml:space="preserve">LX 470</t>
  </si>
  <si>
    <t xml:space="preserve">LX 570</t>
  </si>
  <si>
    <t xml:space="preserve">NX 200t</t>
  </si>
  <si>
    <t xml:space="preserve">NX 300</t>
  </si>
  <si>
    <t xml:space="preserve">RC 350</t>
  </si>
  <si>
    <t xml:space="preserve">RC F</t>
  </si>
  <si>
    <t xml:space="preserve">RX 300</t>
  </si>
  <si>
    <t xml:space="preserve">RX 330</t>
  </si>
  <si>
    <t xml:space="preserve">RX 350</t>
  </si>
  <si>
    <t xml:space="preserve">RX 450</t>
  </si>
  <si>
    <t xml:space="preserve">SC 300</t>
  </si>
  <si>
    <t xml:space="preserve">SC 430</t>
  </si>
  <si>
    <t xml:space="preserve">FGDFGRTHGRFTHTRY</t>
  </si>
  <si>
    <t xml:space="preserve">65356xx</t>
  </si>
  <si>
    <t xml:space="preserve">Id</t>
  </si>
  <si>
    <t xml:space="preserve">Make</t>
  </si>
  <si>
    <t xml:space="preserve">MakeID</t>
  </si>
  <si>
    <t xml:space="preserve">Model</t>
  </si>
  <si>
    <t xml:space="preserve">ModelID</t>
  </si>
  <si>
    <t xml:space="preserve">Chassis</t>
  </si>
  <si>
    <t xml:space="preserve">ChassisID</t>
  </si>
  <si>
    <t xml:space="preserve">6243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</si>
</sst>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23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192</v>
      </c>
      <c r="D1" s="0">
        <v>1</v>
      </c>
      <c r="E1" s="0" t="s">
        <v>2233</v>
      </c>
      <c r="F1" s="0">
        <v>6243</v>
      </c>
    </row>
    <row r="2">
      <c r="A2" s="0" t="s">
        <v>2</v>
      </c>
      <c r="B2" s="0" t="s">
        <v>3</v>
      </c>
      <c r="C2" s="0" t="s">
        <v>193</v>
      </c>
      <c r="D2" s="0">
        <v>2</v>
      </c>
      <c r="E2" s="0" t="s">
        <v>2234</v>
      </c>
      <c r="F2" s="0">
        <v>6242</v>
      </c>
    </row>
    <row r="3">
      <c r="A3" s="0" t="s">
        <v>4</v>
      </c>
      <c r="B3" s="0" t="s">
        <v>5</v>
      </c>
      <c r="C3" s="0" t="s">
        <v>194</v>
      </c>
      <c r="D3" s="0">
        <v>3</v>
      </c>
    </row>
    <row r="4">
      <c r="A4" s="0" t="s">
        <v>6</v>
      </c>
      <c r="B4" s="0" t="s">
        <v>7</v>
      </c>
      <c r="C4" s="0" t="s">
        <v>195</v>
      </c>
      <c r="D4" s="0">
        <v>4</v>
      </c>
    </row>
    <row r="5">
      <c r="A5" s="0" t="s">
        <v>8</v>
      </c>
      <c r="B5" s="0" t="s">
        <v>9</v>
      </c>
      <c r="C5" s="0" t="s">
        <v>196</v>
      </c>
      <c r="D5" s="0">
        <v>5</v>
      </c>
    </row>
    <row r="6">
      <c r="A6" s="0" t="s">
        <v>10</v>
      </c>
      <c r="B6" s="0" t="s">
        <v>11</v>
      </c>
      <c r="C6" s="0" t="s">
        <v>197</v>
      </c>
      <c r="D6" s="0">
        <v>6</v>
      </c>
    </row>
    <row r="7">
      <c r="A7" s="0" t="s">
        <v>12</v>
      </c>
      <c r="B7" s="0" t="s">
        <v>13</v>
      </c>
      <c r="C7" s="0" t="s">
        <v>198</v>
      </c>
      <c r="D7" s="0">
        <v>7</v>
      </c>
    </row>
    <row r="8">
      <c r="A8" s="0" t="s">
        <v>14</v>
      </c>
      <c r="B8" s="0" t="s">
        <v>15</v>
      </c>
      <c r="C8" s="0" t="s">
        <v>199</v>
      </c>
      <c r="D8" s="0">
        <v>8</v>
      </c>
    </row>
    <row r="9">
      <c r="A9" s="0" t="s">
        <v>16</v>
      </c>
      <c r="B9" s="0" t="s">
        <v>17</v>
      </c>
      <c r="C9" s="0" t="s">
        <v>200</v>
      </c>
      <c r="D9" s="0">
        <v>9</v>
      </c>
    </row>
    <row r="10">
      <c r="A10" s="0" t="s">
        <v>18</v>
      </c>
      <c r="B10" s="0" t="s">
        <v>19</v>
      </c>
      <c r="C10" s="0" t="s">
        <v>201</v>
      </c>
      <c r="D10" s="0">
        <v>10</v>
      </c>
    </row>
    <row r="11">
      <c r="A11" s="0" t="s">
        <v>20</v>
      </c>
      <c r="B11" s="0" t="s">
        <v>21</v>
      </c>
      <c r="C11" s="0" t="s">
        <v>202</v>
      </c>
      <c r="D11" s="0">
        <v>11</v>
      </c>
    </row>
    <row r="12">
      <c r="A12" s="0" t="s">
        <v>22</v>
      </c>
      <c r="B12" s="0" t="s">
        <v>23</v>
      </c>
      <c r="C12" s="0" t="s">
        <v>203</v>
      </c>
      <c r="D12" s="0">
        <v>12</v>
      </c>
    </row>
    <row r="13">
      <c r="A13" s="0" t="s">
        <v>24</v>
      </c>
      <c r="B13" s="0" t="s">
        <v>25</v>
      </c>
      <c r="C13" s="0" t="s">
        <v>204</v>
      </c>
      <c r="D13" s="0">
        <v>13</v>
      </c>
    </row>
    <row r="14">
      <c r="A14" s="0" t="s">
        <v>26</v>
      </c>
      <c r="B14" s="0" t="s">
        <v>27</v>
      </c>
      <c r="C14" s="0" t="s">
        <v>205</v>
      </c>
      <c r="D14" s="0">
        <v>14</v>
      </c>
    </row>
    <row r="15">
      <c r="A15" s="0" t="s">
        <v>28</v>
      </c>
      <c r="B15" s="0" t="s">
        <v>29</v>
      </c>
      <c r="C15" s="0" t="s">
        <v>206</v>
      </c>
      <c r="D15" s="0">
        <v>15</v>
      </c>
    </row>
    <row r="16">
      <c r="A16" s="0" t="s">
        <v>30</v>
      </c>
      <c r="B16" s="0" t="s">
        <v>31</v>
      </c>
      <c r="C16" s="0" t="s">
        <v>207</v>
      </c>
      <c r="D16" s="0">
        <v>16</v>
      </c>
    </row>
    <row r="17">
      <c r="A17" s="0" t="s">
        <v>32</v>
      </c>
      <c r="B17" s="0" t="s">
        <v>33</v>
      </c>
      <c r="C17" s="0" t="s">
        <v>208</v>
      </c>
      <c r="D17" s="0">
        <v>17</v>
      </c>
    </row>
    <row r="18">
      <c r="A18" s="0" t="s">
        <v>34</v>
      </c>
      <c r="B18" s="0" t="s">
        <v>35</v>
      </c>
      <c r="C18" s="0" t="s">
        <v>209</v>
      </c>
      <c r="D18" s="0">
        <v>18</v>
      </c>
    </row>
    <row r="19">
      <c r="A19" s="0" t="s">
        <v>36</v>
      </c>
      <c r="B19" s="0" t="s">
        <v>37</v>
      </c>
      <c r="C19" s="0" t="s">
        <v>210</v>
      </c>
      <c r="D19" s="0">
        <v>19</v>
      </c>
    </row>
    <row r="20">
      <c r="A20" s="0" t="s">
        <v>38</v>
      </c>
      <c r="B20" s="0" t="s">
        <v>39</v>
      </c>
      <c r="C20" s="0" t="s">
        <v>211</v>
      </c>
      <c r="D20" s="0">
        <v>20</v>
      </c>
    </row>
    <row r="21">
      <c r="A21" s="0" t="s">
        <v>40</v>
      </c>
      <c r="B21" s="0" t="s">
        <v>41</v>
      </c>
      <c r="C21" s="0" t="s">
        <v>212</v>
      </c>
      <c r="D21" s="0">
        <v>21</v>
      </c>
    </row>
    <row r="22">
      <c r="A22" s="0" t="s">
        <v>42</v>
      </c>
      <c r="B22" s="0" t="s">
        <v>43</v>
      </c>
      <c r="C22" s="0" t="s">
        <v>213</v>
      </c>
      <c r="D22" s="0">
        <v>22</v>
      </c>
    </row>
    <row r="23">
      <c r="A23" s="0" t="s">
        <v>44</v>
      </c>
      <c r="B23" s="0" t="s">
        <v>45</v>
      </c>
      <c r="C23" s="0" t="s">
        <v>214</v>
      </c>
      <c r="D23" s="0">
        <v>23</v>
      </c>
    </row>
    <row r="24">
      <c r="A24" s="0" t="s">
        <v>46</v>
      </c>
      <c r="B24" s="0" t="s">
        <v>47</v>
      </c>
      <c r="C24" s="0" t="s">
        <v>215</v>
      </c>
      <c r="D24" s="0">
        <v>24</v>
      </c>
    </row>
    <row r="25">
      <c r="A25" s="0" t="s">
        <v>48</v>
      </c>
      <c r="B25" s="0" t="s">
        <v>49</v>
      </c>
      <c r="C25" s="0" t="s">
        <v>216</v>
      </c>
      <c r="D25" s="0">
        <v>25</v>
      </c>
    </row>
    <row r="26">
      <c r="A26" s="0" t="s">
        <v>50</v>
      </c>
      <c r="B26" s="0" t="s">
        <v>51</v>
      </c>
      <c r="C26" s="0" t="s">
        <v>217</v>
      </c>
      <c r="D26" s="0">
        <v>26</v>
      </c>
    </row>
    <row r="27">
      <c r="A27" s="0" t="s">
        <v>52</v>
      </c>
      <c r="B27" s="0" t="s">
        <v>53</v>
      </c>
      <c r="C27" s="0" t="s">
        <v>218</v>
      </c>
      <c r="D27" s="0">
        <v>27</v>
      </c>
    </row>
    <row r="28">
      <c r="A28" s="0" t="s">
        <v>54</v>
      </c>
      <c r="B28" s="0" t="s">
        <v>55</v>
      </c>
      <c r="C28" s="0" t="s">
        <v>219</v>
      </c>
      <c r="D28" s="0">
        <v>28</v>
      </c>
    </row>
    <row r="29">
      <c r="A29" s="0" t="s">
        <v>56</v>
      </c>
      <c r="B29" s="0" t="s">
        <v>57</v>
      </c>
      <c r="C29" s="0" t="s">
        <v>220</v>
      </c>
      <c r="D29" s="0">
        <v>29</v>
      </c>
    </row>
    <row r="30">
      <c r="A30" s="0" t="s">
        <v>58</v>
      </c>
      <c r="B30" s="0" t="s">
        <v>59</v>
      </c>
      <c r="C30" s="0" t="s">
        <v>221</v>
      </c>
      <c r="D30" s="0">
        <v>30</v>
      </c>
    </row>
    <row r="31">
      <c r="A31" s="0" t="s">
        <v>60</v>
      </c>
      <c r="B31" s="0" t="s">
        <v>61</v>
      </c>
      <c r="C31" s="0" t="s">
        <v>222</v>
      </c>
      <c r="D31" s="0">
        <v>31</v>
      </c>
    </row>
    <row r="32">
      <c r="A32" s="0" t="s">
        <v>62</v>
      </c>
      <c r="B32" s="0" t="s">
        <v>63</v>
      </c>
      <c r="C32" s="0" t="s">
        <v>223</v>
      </c>
      <c r="D32" s="0">
        <v>32</v>
      </c>
    </row>
    <row r="33">
      <c r="A33" s="0" t="s">
        <v>64</v>
      </c>
      <c r="B33" s="0" t="s">
        <v>65</v>
      </c>
      <c r="C33" s="0" t="s">
        <v>224</v>
      </c>
      <c r="D33" s="0">
        <v>33</v>
      </c>
    </row>
    <row r="34">
      <c r="A34" s="0" t="s">
        <v>66</v>
      </c>
      <c r="B34" s="0" t="s">
        <v>67</v>
      </c>
      <c r="C34" s="0" t="s">
        <v>225</v>
      </c>
      <c r="D34" s="0">
        <v>34</v>
      </c>
    </row>
    <row r="35">
      <c r="A35" s="0" t="s">
        <v>68</v>
      </c>
      <c r="B35" s="0" t="s">
        <v>69</v>
      </c>
      <c r="C35" s="0" t="s">
        <v>226</v>
      </c>
      <c r="D35" s="0">
        <v>35</v>
      </c>
    </row>
    <row r="36">
      <c r="A36" s="0" t="s">
        <v>70</v>
      </c>
      <c r="B36" s="0" t="s">
        <v>71</v>
      </c>
      <c r="C36" s="0" t="s">
        <v>227</v>
      </c>
      <c r="D36" s="0">
        <v>36</v>
      </c>
    </row>
    <row r="37">
      <c r="A37" s="0" t="s">
        <v>72</v>
      </c>
      <c r="B37" s="0" t="s">
        <v>73</v>
      </c>
      <c r="C37" s="0" t="s">
        <v>228</v>
      </c>
      <c r="D37" s="0">
        <v>37</v>
      </c>
    </row>
    <row r="38">
      <c r="A38" s="0" t="s">
        <v>74</v>
      </c>
      <c r="B38" s="0" t="s">
        <v>75</v>
      </c>
      <c r="C38" s="0" t="s">
        <v>229</v>
      </c>
      <c r="D38" s="0">
        <v>38</v>
      </c>
    </row>
    <row r="39">
      <c r="A39" s="0" t="s">
        <v>76</v>
      </c>
      <c r="B39" s="0" t="s">
        <v>77</v>
      </c>
      <c r="C39" s="0" t="s">
        <v>230</v>
      </c>
      <c r="D39" s="0">
        <v>39</v>
      </c>
    </row>
    <row r="40">
      <c r="A40" s="0" t="s">
        <v>78</v>
      </c>
      <c r="B40" s="0" t="s">
        <v>79</v>
      </c>
      <c r="C40" s="0" t="s">
        <v>231</v>
      </c>
      <c r="D40" s="0">
        <v>40</v>
      </c>
    </row>
    <row r="41">
      <c r="A41" s="0" t="s">
        <v>80</v>
      </c>
      <c r="B41" s="0" t="s">
        <v>81</v>
      </c>
      <c r="C41" s="0" t="s">
        <v>232</v>
      </c>
      <c r="D41" s="0">
        <v>41</v>
      </c>
    </row>
    <row r="42">
      <c r="A42" s="0" t="s">
        <v>82</v>
      </c>
      <c r="B42" s="0" t="s">
        <v>83</v>
      </c>
      <c r="C42" s="0" t="s">
        <v>233</v>
      </c>
      <c r="D42" s="0">
        <v>42</v>
      </c>
    </row>
    <row r="43">
      <c r="A43" s="0" t="s">
        <v>84</v>
      </c>
      <c r="B43" s="0" t="s">
        <v>85</v>
      </c>
      <c r="C43" s="0" t="s">
        <v>234</v>
      </c>
      <c r="D43" s="0">
        <v>43</v>
      </c>
    </row>
    <row r="44">
      <c r="A44" s="0" t="s">
        <v>86</v>
      </c>
      <c r="B44" s="0" t="s">
        <v>87</v>
      </c>
      <c r="C44" s="0" t="s">
        <v>235</v>
      </c>
      <c r="D44" s="0">
        <v>44</v>
      </c>
    </row>
    <row r="45">
      <c r="A45" s="0" t="s">
        <v>88</v>
      </c>
      <c r="B45" s="0" t="s">
        <v>89</v>
      </c>
      <c r="C45" s="0" t="s">
        <v>236</v>
      </c>
      <c r="D45" s="0">
        <v>45</v>
      </c>
    </row>
    <row r="46">
      <c r="A46" s="0" t="s">
        <v>90</v>
      </c>
      <c r="B46" s="0" t="s">
        <v>91</v>
      </c>
      <c r="C46" s="0" t="s">
        <v>237</v>
      </c>
      <c r="D46" s="0">
        <v>46</v>
      </c>
    </row>
    <row r="47">
      <c r="A47" s="0" t="s">
        <v>92</v>
      </c>
      <c r="B47" s="0" t="s">
        <v>93</v>
      </c>
      <c r="C47" s="0" t="s">
        <v>238</v>
      </c>
      <c r="D47" s="0">
        <v>47</v>
      </c>
    </row>
    <row r="48">
      <c r="A48" s="0" t="s">
        <v>94</v>
      </c>
      <c r="B48" s="0" t="s">
        <v>95</v>
      </c>
      <c r="C48" s="0" t="s">
        <v>239</v>
      </c>
      <c r="D48" s="0">
        <v>48</v>
      </c>
    </row>
    <row r="49">
      <c r="A49" s="0" t="s">
        <v>96</v>
      </c>
      <c r="B49" s="0" t="s">
        <v>97</v>
      </c>
      <c r="C49" s="0" t="s">
        <v>240</v>
      </c>
      <c r="D49" s="0">
        <v>49</v>
      </c>
    </row>
    <row r="50">
      <c r="A50" s="0" t="s">
        <v>98</v>
      </c>
      <c r="B50" s="0" t="s">
        <v>99</v>
      </c>
      <c r="C50" s="0" t="s">
        <v>241</v>
      </c>
      <c r="D50" s="0">
        <v>50</v>
      </c>
    </row>
    <row r="51">
      <c r="A51" s="0" t="s">
        <v>100</v>
      </c>
      <c r="B51" s="0" t="s">
        <v>101</v>
      </c>
      <c r="C51" s="0" t="s">
        <v>242</v>
      </c>
      <c r="D51" s="0">
        <v>51</v>
      </c>
    </row>
    <row r="52">
      <c r="A52" s="0" t="s">
        <v>102</v>
      </c>
      <c r="B52" s="0" t="s">
        <v>103</v>
      </c>
      <c r="C52" s="0" t="s">
        <v>243</v>
      </c>
      <c r="D52" s="0">
        <v>52</v>
      </c>
    </row>
    <row r="53">
      <c r="A53" s="0" t="s">
        <v>104</v>
      </c>
      <c r="B53" s="0" t="s">
        <v>105</v>
      </c>
      <c r="C53" s="0" t="s">
        <v>244</v>
      </c>
      <c r="D53" s="0">
        <v>53</v>
      </c>
    </row>
    <row r="54">
      <c r="A54" s="0" t="s">
        <v>106</v>
      </c>
      <c r="B54" s="0" t="s">
        <v>107</v>
      </c>
      <c r="C54" s="0" t="s">
        <v>245</v>
      </c>
      <c r="D54" s="0">
        <v>54</v>
      </c>
    </row>
    <row r="55">
      <c r="A55" s="0" t="s">
        <v>108</v>
      </c>
      <c r="B55" s="0" t="s">
        <v>109</v>
      </c>
      <c r="C55" s="0" t="s">
        <v>246</v>
      </c>
      <c r="D55" s="0">
        <v>55</v>
      </c>
    </row>
    <row r="56">
      <c r="A56" s="0" t="s">
        <v>110</v>
      </c>
      <c r="B56" s="0" t="s">
        <v>111</v>
      </c>
      <c r="C56" s="0" t="s">
        <v>247</v>
      </c>
      <c r="D56" s="0">
        <v>56</v>
      </c>
    </row>
    <row r="57">
      <c r="A57" s="0" t="s">
        <v>112</v>
      </c>
      <c r="B57" s="0" t="s">
        <v>113</v>
      </c>
      <c r="C57" s="0" t="s">
        <v>248</v>
      </c>
      <c r="D57" s="0">
        <v>57</v>
      </c>
    </row>
    <row r="58">
      <c r="A58" s="0" t="s">
        <v>114</v>
      </c>
      <c r="B58" s="0" t="s">
        <v>115</v>
      </c>
      <c r="C58" s="0" t="s">
        <v>249</v>
      </c>
      <c r="D58" s="0">
        <v>58</v>
      </c>
    </row>
    <row r="59">
      <c r="A59" s="0" t="s">
        <v>116</v>
      </c>
      <c r="B59" s="0" t="s">
        <v>117</v>
      </c>
      <c r="C59" s="0" t="s">
        <v>250</v>
      </c>
      <c r="D59" s="0">
        <v>59</v>
      </c>
    </row>
    <row r="60">
      <c r="A60" s="0" t="s">
        <v>118</v>
      </c>
      <c r="B60" s="0" t="s">
        <v>119</v>
      </c>
      <c r="C60" s="0" t="s">
        <v>251</v>
      </c>
      <c r="D60" s="0">
        <v>60</v>
      </c>
    </row>
    <row r="61">
      <c r="A61" s="0" t="s">
        <v>120</v>
      </c>
      <c r="B61" s="0" t="s">
        <v>121</v>
      </c>
      <c r="C61" s="0" t="s">
        <v>252</v>
      </c>
      <c r="D61" s="0">
        <v>61</v>
      </c>
    </row>
    <row r="62">
      <c r="A62" s="0" t="s">
        <v>122</v>
      </c>
      <c r="B62" s="0" t="s">
        <v>123</v>
      </c>
      <c r="C62" s="0" t="s">
        <v>253</v>
      </c>
      <c r="D62" s="0">
        <v>62</v>
      </c>
    </row>
    <row r="63">
      <c r="A63" s="0" t="s">
        <v>124</v>
      </c>
      <c r="B63" s="0" t="s">
        <v>125</v>
      </c>
      <c r="C63" s="0" t="s">
        <v>254</v>
      </c>
      <c r="D63" s="0">
        <v>63</v>
      </c>
    </row>
    <row r="64">
      <c r="A64" s="0" t="s">
        <v>126</v>
      </c>
      <c r="B64" s="0" t="s">
        <v>127</v>
      </c>
      <c r="C64" s="0" t="s">
        <v>255</v>
      </c>
      <c r="D64" s="0">
        <v>64</v>
      </c>
    </row>
    <row r="65">
      <c r="A65" s="0" t="s">
        <v>128</v>
      </c>
      <c r="B65" s="0" t="s">
        <v>129</v>
      </c>
      <c r="C65" s="0" t="s">
        <v>256</v>
      </c>
      <c r="D65" s="0">
        <v>65</v>
      </c>
    </row>
    <row r="66">
      <c r="A66" s="0" t="s">
        <v>130</v>
      </c>
      <c r="B66" s="0" t="s">
        <v>131</v>
      </c>
      <c r="C66" s="0" t="s">
        <v>257</v>
      </c>
      <c r="D66" s="0">
        <v>66</v>
      </c>
    </row>
    <row r="67">
      <c r="A67" s="0" t="s">
        <v>132</v>
      </c>
      <c r="B67" s="0" t="s">
        <v>133</v>
      </c>
      <c r="C67" s="0" t="s">
        <v>258</v>
      </c>
      <c r="D67" s="0">
        <v>67</v>
      </c>
    </row>
    <row r="68">
      <c r="A68" s="0" t="s">
        <v>134</v>
      </c>
      <c r="B68" s="0" t="s">
        <v>135</v>
      </c>
      <c r="C68" s="0" t="s">
        <v>259</v>
      </c>
      <c r="D68" s="0">
        <v>68</v>
      </c>
    </row>
    <row r="69">
      <c r="A69" s="0" t="s">
        <v>136</v>
      </c>
      <c r="B69" s="0" t="s">
        <v>137</v>
      </c>
      <c r="C69" s="0" t="s">
        <v>260</v>
      </c>
      <c r="D69" s="0">
        <v>69</v>
      </c>
    </row>
    <row r="70">
      <c r="A70" s="0" t="s">
        <v>138</v>
      </c>
      <c r="B70" s="0" t="s">
        <v>139</v>
      </c>
      <c r="C70" s="0" t="s">
        <v>261</v>
      </c>
      <c r="D70" s="0">
        <v>70</v>
      </c>
    </row>
    <row r="71">
      <c r="A71" s="0" t="s">
        <v>140</v>
      </c>
      <c r="B71" s="0" t="s">
        <v>141</v>
      </c>
      <c r="C71" s="0" t="s">
        <v>262</v>
      </c>
      <c r="D71" s="0">
        <v>71</v>
      </c>
    </row>
    <row r="72">
      <c r="A72" s="0" t="s">
        <v>142</v>
      </c>
      <c r="B72" s="0" t="s">
        <v>143</v>
      </c>
      <c r="C72" s="0" t="s">
        <v>263</v>
      </c>
      <c r="D72" s="0">
        <v>72</v>
      </c>
    </row>
    <row r="73">
      <c r="A73" s="0" t="s">
        <v>144</v>
      </c>
      <c r="B73" s="0" t="s">
        <v>145</v>
      </c>
      <c r="C73" s="0" t="s">
        <v>264</v>
      </c>
      <c r="D73" s="0">
        <v>73</v>
      </c>
    </row>
    <row r="74">
      <c r="A74" s="0" t="s">
        <v>146</v>
      </c>
      <c r="B74" s="0" t="s">
        <v>147</v>
      </c>
      <c r="C74" s="0" t="s">
        <v>265</v>
      </c>
      <c r="D74" s="0">
        <v>74</v>
      </c>
    </row>
    <row r="75">
      <c r="A75" s="0" t="s">
        <v>148</v>
      </c>
      <c r="B75" s="0" t="s">
        <v>149</v>
      </c>
      <c r="C75" s="0" t="s">
        <v>266</v>
      </c>
      <c r="D75" s="0">
        <v>75</v>
      </c>
    </row>
    <row r="76">
      <c r="A76" s="0" t="s">
        <v>150</v>
      </c>
      <c r="B76" s="0" t="s">
        <v>151</v>
      </c>
      <c r="C76" s="0" t="s">
        <v>267</v>
      </c>
      <c r="D76" s="0">
        <v>76</v>
      </c>
    </row>
    <row r="77">
      <c r="A77" s="0" t="s">
        <v>152</v>
      </c>
      <c r="B77" s="0" t="s">
        <v>153</v>
      </c>
      <c r="C77" s="0" t="s">
        <v>268</v>
      </c>
      <c r="D77" s="0">
        <v>77</v>
      </c>
    </row>
    <row r="78">
      <c r="A78" s="0" t="s">
        <v>154</v>
      </c>
      <c r="B78" s="0" t="s">
        <v>155</v>
      </c>
      <c r="C78" s="0" t="s">
        <v>269</v>
      </c>
      <c r="D78" s="0">
        <v>78</v>
      </c>
    </row>
    <row r="79">
      <c r="A79" s="0" t="s">
        <v>156</v>
      </c>
      <c r="B79" s="0" t="s">
        <v>157</v>
      </c>
      <c r="C79" s="0" t="s">
        <v>270</v>
      </c>
      <c r="D79" s="0">
        <v>79</v>
      </c>
    </row>
    <row r="80">
      <c r="A80" s="0" t="s">
        <v>158</v>
      </c>
      <c r="B80" s="0" t="s">
        <v>159</v>
      </c>
      <c r="C80" s="0" t="s">
        <v>271</v>
      </c>
      <c r="D80" s="0">
        <v>80</v>
      </c>
    </row>
    <row r="81">
      <c r="A81" s="0" t="s">
        <v>160</v>
      </c>
      <c r="B81" s="0" t="s">
        <v>161</v>
      </c>
      <c r="C81" s="0" t="s">
        <v>272</v>
      </c>
      <c r="D81" s="0">
        <v>81</v>
      </c>
    </row>
    <row r="82">
      <c r="A82" s="0" t="s">
        <v>162</v>
      </c>
      <c r="B82" s="0" t="s">
        <v>163</v>
      </c>
      <c r="C82" s="0" t="s">
        <v>273</v>
      </c>
      <c r="D82" s="0">
        <v>82</v>
      </c>
    </row>
    <row r="83">
      <c r="A83" s="0" t="s">
        <v>164</v>
      </c>
      <c r="B83" s="0" t="s">
        <v>165</v>
      </c>
      <c r="C83" s="0" t="s">
        <v>274</v>
      </c>
      <c r="D83" s="0">
        <v>83</v>
      </c>
    </row>
    <row r="84">
      <c r="A84" s="0" t="s">
        <v>166</v>
      </c>
      <c r="B84" s="0" t="s">
        <v>167</v>
      </c>
      <c r="C84" s="0" t="s">
        <v>275</v>
      </c>
      <c r="D84" s="0">
        <v>84</v>
      </c>
    </row>
    <row r="85">
      <c r="A85" s="0" t="s">
        <v>168</v>
      </c>
      <c r="B85" s="0" t="s">
        <v>169</v>
      </c>
      <c r="C85" s="0" t="s">
        <v>276</v>
      </c>
      <c r="D85" s="0">
        <v>85</v>
      </c>
    </row>
    <row r="86">
      <c r="A86" s="0" t="s">
        <v>170</v>
      </c>
      <c r="B86" s="0" t="s">
        <v>171</v>
      </c>
      <c r="C86" s="0" t="s">
        <v>277</v>
      </c>
      <c r="D86" s="0">
        <v>86</v>
      </c>
    </row>
    <row r="87">
      <c r="A87" s="0" t="s">
        <v>172</v>
      </c>
      <c r="B87" s="0" t="s">
        <v>173</v>
      </c>
      <c r="C87" s="0" t="s">
        <v>278</v>
      </c>
      <c r="D87" s="0">
        <v>87</v>
      </c>
    </row>
    <row r="88">
      <c r="A88" s="0" t="s">
        <v>174</v>
      </c>
      <c r="B88" s="0" t="s">
        <v>175</v>
      </c>
      <c r="C88" s="0" t="s">
        <v>279</v>
      </c>
      <c r="D88" s="0">
        <v>88</v>
      </c>
    </row>
    <row r="89">
      <c r="A89" s="0" t="s">
        <v>176</v>
      </c>
      <c r="B89" s="0" t="s">
        <v>177</v>
      </c>
      <c r="C89" s="0" t="s">
        <v>280</v>
      </c>
      <c r="D89" s="0">
        <v>89</v>
      </c>
    </row>
    <row r="90">
      <c r="A90" s="0" t="s">
        <v>176</v>
      </c>
      <c r="B90" s="0" t="s">
        <v>178</v>
      </c>
      <c r="C90" s="0" t="s">
        <v>281</v>
      </c>
      <c r="D90" s="0">
        <v>90</v>
      </c>
    </row>
    <row r="91">
      <c r="A91" s="0" t="s">
        <v>176</v>
      </c>
      <c r="B91" s="0" t="s">
        <v>179</v>
      </c>
      <c r="C91" s="0" t="s">
        <v>282</v>
      </c>
      <c r="D91" s="0">
        <v>91</v>
      </c>
    </row>
    <row r="92">
      <c r="A92" s="0" t="s">
        <v>180</v>
      </c>
      <c r="B92" s="0" t="s">
        <v>181</v>
      </c>
      <c r="C92" s="0" t="s">
        <v>283</v>
      </c>
      <c r="D92" s="0">
        <v>92</v>
      </c>
    </row>
    <row r="93">
      <c r="A93" s="0" t="s">
        <v>180</v>
      </c>
      <c r="B93" s="0" t="s">
        <v>182</v>
      </c>
      <c r="C93" s="0" t="s">
        <v>284</v>
      </c>
      <c r="D93" s="0">
        <v>93</v>
      </c>
    </row>
    <row r="94">
      <c r="A94" s="0" t="s">
        <v>180</v>
      </c>
      <c r="B94" s="0" t="s">
        <v>183</v>
      </c>
      <c r="C94" s="0" t="s">
        <v>285</v>
      </c>
      <c r="D94" s="0">
        <v>94</v>
      </c>
    </row>
    <row r="95">
      <c r="A95" s="0" t="s">
        <v>184</v>
      </c>
      <c r="B95" s="0" t="s">
        <v>185</v>
      </c>
      <c r="C95" s="0" t="s">
        <v>286</v>
      </c>
      <c r="D95" s="0">
        <v>95</v>
      </c>
    </row>
    <row r="96">
      <c r="A96" s="0" t="s">
        <v>186</v>
      </c>
      <c r="B96" s="0" t="s">
        <v>187</v>
      </c>
      <c r="C96" s="0" t="s">
        <v>287</v>
      </c>
      <c r="D96" s="0">
        <v>96</v>
      </c>
    </row>
    <row r="97">
      <c r="A97" s="0" t="s">
        <v>176</v>
      </c>
      <c r="B97" s="0" t="s">
        <v>188</v>
      </c>
      <c r="C97" s="0" t="s">
        <v>288</v>
      </c>
      <c r="D97" s="0">
        <v>97</v>
      </c>
    </row>
    <row r="98">
      <c r="A98" s="0" t="s">
        <v>176</v>
      </c>
      <c r="B98" s="0" t="s">
        <v>189</v>
      </c>
      <c r="C98" s="0" t="s">
        <v>289</v>
      </c>
      <c r="D98" s="0">
        <v>98</v>
      </c>
    </row>
    <row r="99">
      <c r="A99" s="0" t="s">
        <v>190</v>
      </c>
      <c r="B99" s="0" t="s">
        <v>191</v>
      </c>
      <c r="C99" s="0" t="s">
        <v>290</v>
      </c>
      <c r="D99" s="0">
        <v>99</v>
      </c>
    </row>
    <row r="100">
      <c r="C100" s="0" t="s">
        <v>291</v>
      </c>
      <c r="D100" s="0">
        <v>100</v>
      </c>
    </row>
    <row r="101">
      <c r="C101" s="0" t="s">
        <v>292</v>
      </c>
      <c r="D101" s="0">
        <v>101</v>
      </c>
    </row>
    <row r="102">
      <c r="C102" s="0" t="s">
        <v>293</v>
      </c>
      <c r="D102" s="0">
        <v>102</v>
      </c>
    </row>
    <row r="103">
      <c r="C103" s="0" t="s">
        <v>294</v>
      </c>
      <c r="D103" s="0">
        <v>103</v>
      </c>
    </row>
    <row r="104">
      <c r="C104" s="0" t="s">
        <v>295</v>
      </c>
      <c r="D104" s="0">
        <v>104</v>
      </c>
    </row>
    <row r="105">
      <c r="C105" s="0" t="s">
        <v>296</v>
      </c>
      <c r="D105" s="0">
        <v>105</v>
      </c>
    </row>
    <row r="106">
      <c r="C106" s="0" t="s">
        <v>297</v>
      </c>
      <c r="D106" s="0">
        <v>106</v>
      </c>
    </row>
    <row r="107">
      <c r="C107" s="0" t="s">
        <v>298</v>
      </c>
      <c r="D107" s="0">
        <v>107</v>
      </c>
    </row>
    <row r="108">
      <c r="C108" s="0" t="s">
        <v>299</v>
      </c>
      <c r="D108" s="0">
        <v>108</v>
      </c>
    </row>
    <row r="109">
      <c r="C109" s="0" t="s">
        <v>300</v>
      </c>
      <c r="D109" s="0">
        <v>109</v>
      </c>
    </row>
    <row r="110">
      <c r="C110" s="0" t="s">
        <v>301</v>
      </c>
      <c r="D110" s="0">
        <v>110</v>
      </c>
    </row>
    <row r="111">
      <c r="C111" s="0" t="s">
        <v>302</v>
      </c>
      <c r="D111" s="0">
        <v>111</v>
      </c>
    </row>
    <row r="112">
      <c r="C112" s="0" t="s">
        <v>303</v>
      </c>
      <c r="D112" s="0">
        <v>112</v>
      </c>
    </row>
    <row r="113">
      <c r="C113" s="0" t="s">
        <v>304</v>
      </c>
      <c r="D113" s="0">
        <v>113</v>
      </c>
    </row>
    <row r="114">
      <c r="C114" s="0" t="s">
        <v>140</v>
      </c>
      <c r="D114" s="0">
        <v>114</v>
      </c>
    </row>
    <row r="115">
      <c r="C115" s="0" t="s">
        <v>305</v>
      </c>
      <c r="D115" s="0">
        <v>115</v>
      </c>
    </row>
    <row r="116">
      <c r="C116" s="0" t="s">
        <v>306</v>
      </c>
      <c r="D116" s="0">
        <v>116</v>
      </c>
    </row>
    <row r="117">
      <c r="C117" s="0" t="s">
        <v>307</v>
      </c>
      <c r="D117" s="0">
        <v>117</v>
      </c>
    </row>
    <row r="118">
      <c r="C118" s="0" t="s">
        <v>308</v>
      </c>
      <c r="D118" s="0">
        <v>118</v>
      </c>
    </row>
    <row r="119">
      <c r="C119" s="0" t="s">
        <v>309</v>
      </c>
      <c r="D119" s="0">
        <v>119</v>
      </c>
    </row>
    <row r="120">
      <c r="C120" s="0" t="s">
        <v>310</v>
      </c>
      <c r="D120" s="0">
        <v>120</v>
      </c>
    </row>
    <row r="121">
      <c r="C121" s="0" t="s">
        <v>311</v>
      </c>
      <c r="D121" s="0">
        <v>121</v>
      </c>
    </row>
    <row r="122">
      <c r="C122" s="0" t="s">
        <v>312</v>
      </c>
      <c r="D122" s="0">
        <v>122</v>
      </c>
    </row>
    <row r="123">
      <c r="C123" s="0" t="s">
        <v>313</v>
      </c>
      <c r="D123" s="0">
        <v>123</v>
      </c>
    </row>
    <row r="124">
      <c r="C124" s="0" t="s">
        <v>314</v>
      </c>
      <c r="D124" s="0">
        <v>124</v>
      </c>
    </row>
    <row r="125">
      <c r="C125" s="0" t="s">
        <v>315</v>
      </c>
      <c r="D125" s="0">
        <v>125</v>
      </c>
    </row>
    <row r="126">
      <c r="C126" s="0" t="s">
        <v>316</v>
      </c>
      <c r="D126" s="0">
        <v>126</v>
      </c>
    </row>
    <row r="127">
      <c r="C127" s="0" t="s">
        <v>317</v>
      </c>
      <c r="D127" s="0">
        <v>127</v>
      </c>
    </row>
    <row r="128">
      <c r="C128" s="0" t="s">
        <v>318</v>
      </c>
      <c r="D128" s="0">
        <v>128</v>
      </c>
    </row>
    <row r="129">
      <c r="C129" s="0" t="s">
        <v>319</v>
      </c>
      <c r="D129" s="0">
        <v>129</v>
      </c>
    </row>
    <row r="130">
      <c r="C130" s="0" t="s">
        <v>320</v>
      </c>
      <c r="D130" s="0">
        <v>130</v>
      </c>
    </row>
    <row r="131">
      <c r="C131" s="0" t="s">
        <v>321</v>
      </c>
      <c r="D131" s="0">
        <v>131</v>
      </c>
    </row>
    <row r="132">
      <c r="C132" s="0" t="s">
        <v>322</v>
      </c>
      <c r="D132" s="0">
        <v>132</v>
      </c>
    </row>
    <row r="133">
      <c r="C133" s="0" t="s">
        <v>323</v>
      </c>
      <c r="D133" s="0">
        <v>133</v>
      </c>
    </row>
    <row r="134">
      <c r="C134" s="0" t="s">
        <v>324</v>
      </c>
      <c r="D134" s="0">
        <v>134</v>
      </c>
    </row>
    <row r="135">
      <c r="C135" s="0" t="s">
        <v>325</v>
      </c>
      <c r="D135" s="0">
        <v>135</v>
      </c>
    </row>
    <row r="136">
      <c r="C136" s="0" t="s">
        <v>326</v>
      </c>
      <c r="D136" s="0">
        <v>136</v>
      </c>
    </row>
    <row r="137">
      <c r="C137" s="0" t="s">
        <v>327</v>
      </c>
      <c r="D137" s="0">
        <v>137</v>
      </c>
    </row>
    <row r="138">
      <c r="C138" s="0" t="s">
        <v>328</v>
      </c>
      <c r="D138" s="0">
        <v>138</v>
      </c>
    </row>
    <row r="139">
      <c r="C139" s="0" t="s">
        <v>329</v>
      </c>
      <c r="D139" s="0">
        <v>139</v>
      </c>
    </row>
    <row r="140">
      <c r="C140" s="0" t="s">
        <v>330</v>
      </c>
      <c r="D140" s="0">
        <v>140</v>
      </c>
    </row>
    <row r="141">
      <c r="C141" s="0" t="s">
        <v>331</v>
      </c>
      <c r="D141" s="0">
        <v>141</v>
      </c>
    </row>
    <row r="142">
      <c r="C142" s="0" t="s">
        <v>332</v>
      </c>
      <c r="D142" s="0">
        <v>142</v>
      </c>
    </row>
    <row r="143">
      <c r="C143" s="0" t="s">
        <v>333</v>
      </c>
      <c r="D143" s="0">
        <v>143</v>
      </c>
    </row>
    <row r="144">
      <c r="C144" s="0" t="s">
        <v>334</v>
      </c>
      <c r="D144" s="0">
        <v>144</v>
      </c>
    </row>
    <row r="145">
      <c r="C145" s="0" t="s">
        <v>335</v>
      </c>
      <c r="D145" s="0">
        <v>145</v>
      </c>
    </row>
    <row r="146">
      <c r="C146" s="0" t="s">
        <v>336</v>
      </c>
      <c r="D146" s="0">
        <v>146</v>
      </c>
    </row>
    <row r="147">
      <c r="C147" s="0" t="s">
        <v>337</v>
      </c>
      <c r="D147" s="0">
        <v>147</v>
      </c>
    </row>
    <row r="148">
      <c r="C148" s="0" t="s">
        <v>338</v>
      </c>
      <c r="D148" s="0">
        <v>148</v>
      </c>
    </row>
    <row r="149">
      <c r="C149" s="0" t="s">
        <v>339</v>
      </c>
      <c r="D149" s="0">
        <v>149</v>
      </c>
    </row>
    <row r="150">
      <c r="C150" s="0" t="s">
        <v>340</v>
      </c>
      <c r="D150" s="0">
        <v>150</v>
      </c>
    </row>
    <row r="151">
      <c r="C151" s="0" t="s">
        <v>341</v>
      </c>
      <c r="D151" s="0">
        <v>151</v>
      </c>
    </row>
    <row r="152">
      <c r="C152" s="0" t="s">
        <v>342</v>
      </c>
      <c r="D152" s="0">
        <v>152</v>
      </c>
    </row>
    <row r="153">
      <c r="C153" s="0" t="s">
        <v>343</v>
      </c>
      <c r="D153" s="0">
        <v>153</v>
      </c>
    </row>
    <row r="154">
      <c r="C154" s="0" t="s">
        <v>344</v>
      </c>
      <c r="D154" s="0">
        <v>154</v>
      </c>
    </row>
    <row r="155">
      <c r="C155" s="0" t="s">
        <v>345</v>
      </c>
      <c r="D155" s="0">
        <v>155</v>
      </c>
    </row>
    <row r="156">
      <c r="C156" s="0" t="s">
        <v>346</v>
      </c>
      <c r="D156" s="0">
        <v>156</v>
      </c>
    </row>
    <row r="157">
      <c r="C157" s="0" t="s">
        <v>347</v>
      </c>
      <c r="D157" s="0">
        <v>157</v>
      </c>
    </row>
    <row r="158">
      <c r="C158" s="0" t="s">
        <v>348</v>
      </c>
      <c r="D158" s="0">
        <v>158</v>
      </c>
    </row>
    <row r="159">
      <c r="C159" s="0" t="s">
        <v>349</v>
      </c>
      <c r="D159" s="0">
        <v>159</v>
      </c>
    </row>
    <row r="160">
      <c r="C160" s="0" t="s">
        <v>350</v>
      </c>
      <c r="D160" s="0">
        <v>160</v>
      </c>
    </row>
    <row r="161">
      <c r="C161" s="0" t="s">
        <v>351</v>
      </c>
      <c r="D161" s="0">
        <v>161</v>
      </c>
    </row>
    <row r="162">
      <c r="C162" s="0" t="s">
        <v>352</v>
      </c>
      <c r="D162" s="0">
        <v>162</v>
      </c>
    </row>
    <row r="163">
      <c r="C163" s="0" t="s">
        <v>353</v>
      </c>
      <c r="D163" s="0">
        <v>163</v>
      </c>
    </row>
    <row r="164">
      <c r="C164" s="0" t="s">
        <v>354</v>
      </c>
      <c r="D164" s="0">
        <v>164</v>
      </c>
    </row>
    <row r="165">
      <c r="C165" s="0" t="s">
        <v>355</v>
      </c>
      <c r="D165" s="0">
        <v>165</v>
      </c>
    </row>
    <row r="166">
      <c r="C166" s="0" t="s">
        <v>356</v>
      </c>
      <c r="D166" s="0">
        <v>166</v>
      </c>
    </row>
    <row r="167">
      <c r="C167" s="0" t="s">
        <v>355</v>
      </c>
      <c r="D167" s="0">
        <v>167</v>
      </c>
    </row>
    <row r="168">
      <c r="C168" s="0" t="s">
        <v>357</v>
      </c>
      <c r="D168" s="0">
        <v>168</v>
      </c>
    </row>
    <row r="169">
      <c r="C169" s="0" t="s">
        <v>358</v>
      </c>
      <c r="D169" s="0">
        <v>169</v>
      </c>
    </row>
    <row r="170">
      <c r="C170" s="0" t="s">
        <v>359</v>
      </c>
      <c r="D170" s="0">
        <v>170</v>
      </c>
    </row>
    <row r="171">
      <c r="C171" s="0" t="s">
        <v>360</v>
      </c>
      <c r="D171" s="0">
        <v>171</v>
      </c>
    </row>
    <row r="172">
      <c r="C172" s="0" t="s">
        <v>361</v>
      </c>
      <c r="D172" s="0">
        <v>172</v>
      </c>
    </row>
    <row r="173">
      <c r="C173" s="0" t="s">
        <v>362</v>
      </c>
      <c r="D173" s="0">
        <v>173</v>
      </c>
    </row>
    <row r="174">
      <c r="C174" s="0" t="s">
        <v>363</v>
      </c>
      <c r="D174" s="0">
        <v>174</v>
      </c>
    </row>
    <row r="175">
      <c r="C175" s="0" t="s">
        <v>364</v>
      </c>
      <c r="D175" s="0">
        <v>175</v>
      </c>
    </row>
    <row r="176">
      <c r="C176" s="0" t="s">
        <v>365</v>
      </c>
      <c r="D176" s="0">
        <v>176</v>
      </c>
    </row>
    <row r="177">
      <c r="C177" s="0" t="s">
        <v>366</v>
      </c>
      <c r="D177" s="0">
        <v>177</v>
      </c>
    </row>
    <row r="178">
      <c r="C178" s="0" t="s">
        <v>367</v>
      </c>
      <c r="D178" s="0">
        <v>178</v>
      </c>
    </row>
    <row r="179">
      <c r="C179" s="0" t="s">
        <v>368</v>
      </c>
      <c r="D179" s="0">
        <v>179</v>
      </c>
    </row>
    <row r="180">
      <c r="C180" s="0" t="s">
        <v>369</v>
      </c>
      <c r="D180" s="0">
        <v>180</v>
      </c>
    </row>
    <row r="181">
      <c r="C181" s="0" t="s">
        <v>370</v>
      </c>
      <c r="D181" s="0">
        <v>181</v>
      </c>
    </row>
    <row r="182">
      <c r="C182" s="0" t="s">
        <v>371</v>
      </c>
      <c r="D182" s="0">
        <v>182</v>
      </c>
    </row>
    <row r="183">
      <c r="C183" s="0" t="s">
        <v>372</v>
      </c>
      <c r="D183" s="0">
        <v>183</v>
      </c>
    </row>
    <row r="184">
      <c r="C184" s="0" t="s">
        <v>373</v>
      </c>
      <c r="D184" s="0">
        <v>184</v>
      </c>
    </row>
    <row r="185">
      <c r="C185" s="0" t="s">
        <v>374</v>
      </c>
      <c r="D185" s="0">
        <v>185</v>
      </c>
    </row>
    <row r="186">
      <c r="C186" s="0" t="s">
        <v>375</v>
      </c>
      <c r="D186" s="0">
        <v>186</v>
      </c>
    </row>
    <row r="187">
      <c r="C187" s="0" t="s">
        <v>305</v>
      </c>
      <c r="D187" s="0">
        <v>187</v>
      </c>
    </row>
    <row r="188">
      <c r="C188" s="0" t="s">
        <v>376</v>
      </c>
      <c r="D188" s="0">
        <v>188</v>
      </c>
    </row>
    <row r="189">
      <c r="C189" s="0" t="s">
        <v>377</v>
      </c>
      <c r="D189" s="0">
        <v>189</v>
      </c>
    </row>
    <row r="190">
      <c r="C190" s="0" t="s">
        <v>378</v>
      </c>
      <c r="D190" s="0">
        <v>190</v>
      </c>
    </row>
    <row r="191">
      <c r="C191" s="0" t="s">
        <v>379</v>
      </c>
      <c r="D191" s="0">
        <v>191</v>
      </c>
    </row>
    <row r="192">
      <c r="C192" s="0" t="s">
        <v>380</v>
      </c>
      <c r="D192" s="0">
        <v>192</v>
      </c>
    </row>
    <row r="193">
      <c r="C193" s="0" t="s">
        <v>381</v>
      </c>
      <c r="D193" s="0">
        <v>193</v>
      </c>
    </row>
    <row r="194">
      <c r="C194" s="0" t="s">
        <v>382</v>
      </c>
      <c r="D194" s="0">
        <v>194</v>
      </c>
    </row>
    <row r="195">
      <c r="C195" s="0" t="s">
        <v>383</v>
      </c>
      <c r="D195" s="0">
        <v>195</v>
      </c>
    </row>
    <row r="196">
      <c r="C196" s="0" t="s">
        <v>384</v>
      </c>
      <c r="D196" s="0">
        <v>196</v>
      </c>
    </row>
    <row r="197">
      <c r="C197" s="0" t="s">
        <v>385</v>
      </c>
      <c r="D197" s="0">
        <v>197</v>
      </c>
    </row>
    <row r="198">
      <c r="C198" s="0" t="s">
        <v>386</v>
      </c>
      <c r="D198" s="0">
        <v>198</v>
      </c>
    </row>
    <row r="199">
      <c r="C199" s="0" t="s">
        <v>387</v>
      </c>
      <c r="D199" s="0">
        <v>199</v>
      </c>
    </row>
    <row r="200">
      <c r="C200" s="0" t="s">
        <v>388</v>
      </c>
      <c r="D200" s="0">
        <v>200</v>
      </c>
    </row>
    <row r="201">
      <c r="C201" s="0" t="s">
        <v>389</v>
      </c>
      <c r="D201" s="0">
        <v>201</v>
      </c>
    </row>
    <row r="202">
      <c r="C202" s="0" t="s">
        <v>390</v>
      </c>
      <c r="D202" s="0">
        <v>202</v>
      </c>
    </row>
    <row r="203">
      <c r="C203" s="0" t="s">
        <v>391</v>
      </c>
      <c r="D203" s="0">
        <v>203</v>
      </c>
    </row>
    <row r="204">
      <c r="C204" s="0" t="s">
        <v>392</v>
      </c>
      <c r="D204" s="0">
        <v>204</v>
      </c>
    </row>
    <row r="205">
      <c r="C205" s="0" t="s">
        <v>393</v>
      </c>
      <c r="D205" s="0">
        <v>205</v>
      </c>
    </row>
    <row r="206">
      <c r="C206" s="0" t="s">
        <v>394</v>
      </c>
      <c r="D206" s="0">
        <v>206</v>
      </c>
    </row>
    <row r="207">
      <c r="C207" s="0" t="s">
        <v>395</v>
      </c>
      <c r="D207" s="0">
        <v>207</v>
      </c>
    </row>
    <row r="208">
      <c r="C208" s="0" t="s">
        <v>396</v>
      </c>
      <c r="D208" s="0">
        <v>208</v>
      </c>
    </row>
    <row r="209">
      <c r="C209" s="0" t="s">
        <v>397</v>
      </c>
      <c r="D209" s="0">
        <v>209</v>
      </c>
    </row>
    <row r="210">
      <c r="C210" s="0" t="s">
        <v>398</v>
      </c>
      <c r="D210" s="0">
        <v>273</v>
      </c>
    </row>
    <row r="211">
      <c r="C211" s="0" t="s">
        <v>399</v>
      </c>
      <c r="D211" s="0">
        <v>442</v>
      </c>
    </row>
    <row r="212">
      <c r="C212" s="0" t="s">
        <v>400</v>
      </c>
      <c r="D212" s="0">
        <v>443</v>
      </c>
    </row>
    <row r="213">
      <c r="C213" s="0" t="s">
        <v>401</v>
      </c>
      <c r="D213" s="0">
        <v>444</v>
      </c>
    </row>
    <row r="214">
      <c r="C214" s="0" t="s">
        <v>402</v>
      </c>
      <c r="D214" s="0">
        <v>445</v>
      </c>
    </row>
    <row r="215">
      <c r="C215" s="0" t="s">
        <v>403</v>
      </c>
      <c r="D215" s="0">
        <v>446</v>
      </c>
    </row>
    <row r="216">
      <c r="C216" s="0" t="s">
        <v>404</v>
      </c>
      <c r="D216" s="0">
        <v>447</v>
      </c>
    </row>
    <row r="217">
      <c r="C217" s="0" t="s">
        <v>405</v>
      </c>
      <c r="D217" s="0">
        <v>448</v>
      </c>
    </row>
    <row r="218">
      <c r="C218" s="0" t="s">
        <v>406</v>
      </c>
      <c r="D218" s="0">
        <v>449</v>
      </c>
    </row>
    <row r="219">
      <c r="C219" s="0" t="s">
        <v>292</v>
      </c>
      <c r="D219" s="0">
        <v>450</v>
      </c>
    </row>
    <row r="220">
      <c r="C220" s="0" t="s">
        <v>407</v>
      </c>
      <c r="D220" s="0">
        <v>451</v>
      </c>
    </row>
    <row r="221">
      <c r="C221" s="0" t="s">
        <v>408</v>
      </c>
      <c r="D221" s="0">
        <v>452</v>
      </c>
    </row>
    <row r="222">
      <c r="C222" s="0" t="s">
        <v>409</v>
      </c>
      <c r="D222" s="0">
        <v>453</v>
      </c>
    </row>
    <row r="223">
      <c r="C223" s="0" t="s">
        <v>410</v>
      </c>
      <c r="D223" s="0">
        <v>454</v>
      </c>
    </row>
    <row r="224">
      <c r="C224" s="0" t="s">
        <v>411</v>
      </c>
      <c r="D224" s="0">
        <v>455</v>
      </c>
    </row>
    <row r="225">
      <c r="C225" s="0" t="s">
        <v>412</v>
      </c>
      <c r="D225" s="0">
        <v>456</v>
      </c>
    </row>
    <row r="226">
      <c r="C226" s="0" t="s">
        <v>413</v>
      </c>
      <c r="D226" s="0">
        <v>457</v>
      </c>
    </row>
    <row r="227">
      <c r="C227" s="0" t="s">
        <v>414</v>
      </c>
      <c r="D227" s="0">
        <v>458</v>
      </c>
    </row>
    <row r="228">
      <c r="C228" s="0" t="s">
        <v>415</v>
      </c>
      <c r="D228" s="0">
        <v>459</v>
      </c>
    </row>
    <row r="229">
      <c r="C229" s="0" t="s">
        <v>416</v>
      </c>
      <c r="D229" s="0">
        <v>460</v>
      </c>
    </row>
    <row r="230">
      <c r="C230" s="0" t="s">
        <v>417</v>
      </c>
      <c r="D230" s="0">
        <v>461</v>
      </c>
    </row>
    <row r="231">
      <c r="C231" s="0" t="s">
        <v>418</v>
      </c>
      <c r="D231" s="0">
        <v>462</v>
      </c>
    </row>
    <row r="232">
      <c r="C232" s="0" t="s">
        <v>419</v>
      </c>
      <c r="D232" s="0">
        <v>463</v>
      </c>
    </row>
    <row r="233">
      <c r="C233" s="0" t="s">
        <v>420</v>
      </c>
      <c r="D233" s="0">
        <v>464</v>
      </c>
    </row>
    <row r="234">
      <c r="C234" s="0" t="s">
        <v>421</v>
      </c>
      <c r="D234" s="0">
        <v>465</v>
      </c>
    </row>
    <row r="235">
      <c r="C235" s="0" t="s">
        <v>422</v>
      </c>
      <c r="D235" s="0">
        <v>466</v>
      </c>
    </row>
    <row r="236">
      <c r="C236" s="0" t="s">
        <v>65</v>
      </c>
      <c r="D236" s="0">
        <v>467</v>
      </c>
    </row>
    <row r="237">
      <c r="C237" s="0" t="s">
        <v>149</v>
      </c>
      <c r="D237" s="0">
        <v>468</v>
      </c>
    </row>
    <row r="238">
      <c r="C238" s="0" t="s">
        <v>423</v>
      </c>
      <c r="D238" s="0">
        <v>469</v>
      </c>
    </row>
    <row r="239">
      <c r="C239" s="0" t="s">
        <v>424</v>
      </c>
      <c r="D239" s="0">
        <v>470</v>
      </c>
    </row>
    <row r="240">
      <c r="C240" s="0" t="s">
        <v>425</v>
      </c>
      <c r="D240" s="0">
        <v>471</v>
      </c>
    </row>
    <row r="241">
      <c r="C241" s="0" t="s">
        <v>426</v>
      </c>
      <c r="D241" s="0">
        <v>472</v>
      </c>
    </row>
    <row r="242">
      <c r="C242" s="0" t="s">
        <v>427</v>
      </c>
      <c r="D242" s="0">
        <v>473</v>
      </c>
    </row>
    <row r="243">
      <c r="C243" s="0" t="s">
        <v>428</v>
      </c>
      <c r="D243" s="0">
        <v>474</v>
      </c>
    </row>
    <row r="244">
      <c r="C244" s="0" t="s">
        <v>429</v>
      </c>
      <c r="D244" s="0">
        <v>475</v>
      </c>
    </row>
    <row r="245">
      <c r="C245" s="0" t="s">
        <v>430</v>
      </c>
      <c r="D245" s="0">
        <v>476</v>
      </c>
    </row>
    <row r="246">
      <c r="C246" s="0" t="s">
        <v>431</v>
      </c>
      <c r="D246" s="0">
        <v>477</v>
      </c>
    </row>
    <row r="247">
      <c r="C247" s="0" t="s">
        <v>432</v>
      </c>
      <c r="D247" s="0">
        <v>478</v>
      </c>
    </row>
    <row r="248">
      <c r="C248" s="0" t="s">
        <v>398</v>
      </c>
      <c r="D248" s="0">
        <v>479</v>
      </c>
    </row>
    <row r="249">
      <c r="C249" s="0" t="s">
        <v>433</v>
      </c>
      <c r="D249" s="0">
        <v>480</v>
      </c>
    </row>
    <row r="250">
      <c r="C250" s="0" t="s">
        <v>434</v>
      </c>
      <c r="D250" s="0">
        <v>481</v>
      </c>
    </row>
    <row r="251">
      <c r="C251" s="0" t="s">
        <v>435</v>
      </c>
      <c r="D251" s="0">
        <v>482</v>
      </c>
    </row>
    <row r="252">
      <c r="C252" s="0" t="s">
        <v>436</v>
      </c>
      <c r="D252" s="0">
        <v>483</v>
      </c>
    </row>
    <row r="253">
      <c r="C253" s="0" t="s">
        <v>437</v>
      </c>
      <c r="D253" s="0">
        <v>484</v>
      </c>
    </row>
    <row r="254">
      <c r="C254" s="0" t="s">
        <v>438</v>
      </c>
      <c r="D254" s="0">
        <v>485</v>
      </c>
    </row>
    <row r="255">
      <c r="C255" s="0" t="s">
        <v>439</v>
      </c>
      <c r="D255" s="0">
        <v>486</v>
      </c>
    </row>
    <row r="256">
      <c r="C256" s="0" t="s">
        <v>440</v>
      </c>
      <c r="D256" s="0">
        <v>487</v>
      </c>
    </row>
    <row r="257">
      <c r="C257" s="0" t="s">
        <v>441</v>
      </c>
      <c r="D257" s="0">
        <v>488</v>
      </c>
    </row>
    <row r="258">
      <c r="C258" s="0" t="s">
        <v>442</v>
      </c>
      <c r="D258" s="0">
        <v>489</v>
      </c>
    </row>
    <row r="259">
      <c r="C259" s="0" t="s">
        <v>99</v>
      </c>
      <c r="D259" s="0">
        <v>516</v>
      </c>
    </row>
    <row r="260">
      <c r="C260" s="0" t="s">
        <v>119</v>
      </c>
      <c r="D260" s="0">
        <v>517</v>
      </c>
    </row>
    <row r="261">
      <c r="C261" s="0" t="s">
        <v>159</v>
      </c>
      <c r="D261" s="0">
        <v>518</v>
      </c>
    </row>
    <row r="262">
      <c r="C262" s="0" t="s">
        <v>432</v>
      </c>
      <c r="D262" s="0">
        <v>519</v>
      </c>
    </row>
    <row r="263">
      <c r="C263" s="0" t="s">
        <v>183</v>
      </c>
      <c r="D263" s="0">
        <v>520</v>
      </c>
    </row>
    <row r="264">
      <c r="C264" s="0" t="s">
        <v>443</v>
      </c>
      <c r="D264" s="0">
        <v>521</v>
      </c>
    </row>
    <row r="265">
      <c r="C265" s="0" t="s">
        <v>444</v>
      </c>
      <c r="D265" s="0">
        <v>522</v>
      </c>
    </row>
    <row r="266">
      <c r="C266" s="0" t="s">
        <v>413</v>
      </c>
      <c r="D266" s="0">
        <v>523</v>
      </c>
    </row>
    <row r="267">
      <c r="C267" s="0" t="s">
        <v>445</v>
      </c>
      <c r="D267" s="0">
        <v>524</v>
      </c>
    </row>
    <row r="268">
      <c r="C268" s="0" t="s">
        <v>227</v>
      </c>
      <c r="D268" s="0">
        <v>525</v>
      </c>
    </row>
    <row r="269">
      <c r="C269" s="0" t="s">
        <v>446</v>
      </c>
      <c r="D269" s="0">
        <v>526</v>
      </c>
    </row>
    <row r="270">
      <c r="C270" s="0" t="s">
        <v>447</v>
      </c>
      <c r="D270" s="0">
        <v>527</v>
      </c>
    </row>
    <row r="271">
      <c r="C271" s="0" t="s">
        <v>448</v>
      </c>
      <c r="D271" s="0">
        <v>528</v>
      </c>
    </row>
    <row r="272">
      <c r="C272" s="0" t="s">
        <v>449</v>
      </c>
      <c r="D272" s="0">
        <v>529</v>
      </c>
    </row>
    <row r="273">
      <c r="C273" s="0" t="s">
        <v>450</v>
      </c>
      <c r="D273" s="0">
        <v>530</v>
      </c>
    </row>
    <row r="274">
      <c r="C274" s="0" t="s">
        <v>451</v>
      </c>
      <c r="D274" s="0">
        <v>531</v>
      </c>
    </row>
    <row r="275">
      <c r="C275" s="0" t="s">
        <v>452</v>
      </c>
      <c r="D275" s="0">
        <v>532</v>
      </c>
    </row>
    <row r="276">
      <c r="C276" s="0" t="s">
        <v>453</v>
      </c>
      <c r="D276" s="0">
        <v>533</v>
      </c>
    </row>
    <row r="277">
      <c r="C277" s="0" t="s">
        <v>454</v>
      </c>
      <c r="D277" s="0">
        <v>534</v>
      </c>
    </row>
    <row r="278">
      <c r="C278" s="0" t="s">
        <v>455</v>
      </c>
      <c r="D278" s="0">
        <v>535</v>
      </c>
    </row>
    <row r="279">
      <c r="C279" s="0" t="s">
        <v>456</v>
      </c>
      <c r="D279" s="0">
        <v>536</v>
      </c>
    </row>
    <row r="280">
      <c r="C280" s="0" t="s">
        <v>457</v>
      </c>
      <c r="D280" s="0">
        <v>537</v>
      </c>
    </row>
    <row r="281">
      <c r="C281" s="0" t="s">
        <v>458</v>
      </c>
      <c r="D281" s="0">
        <v>538</v>
      </c>
    </row>
    <row r="282">
      <c r="C282" s="0" t="s">
        <v>459</v>
      </c>
      <c r="D282" s="0">
        <v>539</v>
      </c>
    </row>
    <row r="283">
      <c r="C283" s="0" t="s">
        <v>460</v>
      </c>
      <c r="D283" s="0">
        <v>540</v>
      </c>
    </row>
    <row r="284">
      <c r="C284" s="0" t="s">
        <v>461</v>
      </c>
      <c r="D284" s="0">
        <v>541</v>
      </c>
    </row>
    <row r="285">
      <c r="C285" s="0" t="s">
        <v>462</v>
      </c>
      <c r="D285" s="0">
        <v>542</v>
      </c>
    </row>
    <row r="286">
      <c r="C286" s="0" t="s">
        <v>463</v>
      </c>
      <c r="D286" s="0">
        <v>543</v>
      </c>
    </row>
    <row r="287">
      <c r="C287" s="0" t="s">
        <v>464</v>
      </c>
      <c r="D287" s="0">
        <v>544</v>
      </c>
    </row>
    <row r="288">
      <c r="C288" s="0" t="s">
        <v>465</v>
      </c>
      <c r="D288" s="0">
        <v>545</v>
      </c>
    </row>
    <row r="289">
      <c r="C289" s="0" t="s">
        <v>466</v>
      </c>
      <c r="D289" s="0">
        <v>546</v>
      </c>
    </row>
    <row r="290">
      <c r="C290" s="0" t="s">
        <v>467</v>
      </c>
      <c r="D290" s="0">
        <v>547</v>
      </c>
    </row>
    <row r="291">
      <c r="C291" s="0" t="s">
        <v>468</v>
      </c>
      <c r="D291" s="0">
        <v>548</v>
      </c>
    </row>
    <row r="292">
      <c r="C292" s="0" t="s">
        <v>469</v>
      </c>
      <c r="D292" s="0">
        <v>549</v>
      </c>
    </row>
    <row r="293">
      <c r="C293" s="0" t="s">
        <v>470</v>
      </c>
      <c r="D293" s="0">
        <v>550</v>
      </c>
    </row>
    <row r="294">
      <c r="C294" s="0" t="s">
        <v>471</v>
      </c>
      <c r="D294" s="0">
        <v>551</v>
      </c>
    </row>
    <row r="295">
      <c r="C295" s="0" t="s">
        <v>472</v>
      </c>
      <c r="D295" s="0">
        <v>552</v>
      </c>
    </row>
    <row r="296">
      <c r="C296" s="0" t="s">
        <v>473</v>
      </c>
      <c r="D296" s="0">
        <v>553</v>
      </c>
    </row>
    <row r="297">
      <c r="C297" s="0" t="s">
        <v>474</v>
      </c>
      <c r="D297" s="0">
        <v>554</v>
      </c>
    </row>
    <row r="298">
      <c r="C298" s="0" t="s">
        <v>475</v>
      </c>
      <c r="D298" s="0">
        <v>590</v>
      </c>
    </row>
    <row r="299">
      <c r="C299" s="0" t="s">
        <v>476</v>
      </c>
      <c r="D299" s="0">
        <v>591</v>
      </c>
    </row>
    <row r="300">
      <c r="C300" s="0" t="s">
        <v>477</v>
      </c>
      <c r="D300" s="0">
        <v>592</v>
      </c>
    </row>
    <row r="301">
      <c r="C301" s="0" t="s">
        <v>478</v>
      </c>
      <c r="D301" s="0">
        <v>593</v>
      </c>
    </row>
    <row r="302">
      <c r="C302" s="0" t="s">
        <v>479</v>
      </c>
      <c r="D302" s="0">
        <v>594</v>
      </c>
    </row>
    <row r="303">
      <c r="C303" s="0" t="s">
        <v>480</v>
      </c>
      <c r="D303" s="0">
        <v>595</v>
      </c>
    </row>
    <row r="304">
      <c r="C304" s="0" t="s">
        <v>481</v>
      </c>
      <c r="D304" s="0">
        <v>596</v>
      </c>
    </row>
    <row r="305">
      <c r="C305" s="0" t="s">
        <v>482</v>
      </c>
      <c r="D305" s="0">
        <v>597</v>
      </c>
    </row>
    <row r="306">
      <c r="C306" s="0" t="s">
        <v>398</v>
      </c>
      <c r="D306" s="0">
        <v>598</v>
      </c>
    </row>
    <row r="307">
      <c r="C307" s="0" t="s">
        <v>483</v>
      </c>
      <c r="D307" s="0">
        <v>599</v>
      </c>
    </row>
    <row r="308">
      <c r="C308" s="0" t="s">
        <v>484</v>
      </c>
      <c r="D308" s="0">
        <v>600</v>
      </c>
    </row>
    <row r="309">
      <c r="C309" s="0" t="s">
        <v>485</v>
      </c>
      <c r="D309" s="0">
        <v>601</v>
      </c>
    </row>
    <row r="310">
      <c r="C310" s="0" t="s">
        <v>486</v>
      </c>
      <c r="D310" s="0">
        <v>602</v>
      </c>
    </row>
    <row r="311">
      <c r="C311" s="0" t="s">
        <v>487</v>
      </c>
      <c r="D311" s="0">
        <v>603</v>
      </c>
    </row>
    <row r="312">
      <c r="C312" s="0" t="s">
        <v>488</v>
      </c>
      <c r="D312" s="0">
        <v>604</v>
      </c>
    </row>
    <row r="313">
      <c r="C313" s="0" t="s">
        <v>489</v>
      </c>
      <c r="D313" s="0">
        <v>605</v>
      </c>
    </row>
    <row r="314">
      <c r="C314" s="0" t="s">
        <v>490</v>
      </c>
      <c r="D314" s="0">
        <v>606</v>
      </c>
    </row>
    <row r="315">
      <c r="C315" s="0" t="s">
        <v>491</v>
      </c>
      <c r="D315" s="0">
        <v>607</v>
      </c>
    </row>
    <row r="316">
      <c r="C316" s="0" t="s">
        <v>492</v>
      </c>
      <c r="D316" s="0">
        <v>608</v>
      </c>
    </row>
    <row r="317">
      <c r="C317" s="0" t="s">
        <v>493</v>
      </c>
      <c r="D317" s="0">
        <v>609</v>
      </c>
    </row>
    <row r="318">
      <c r="C318" s="0" t="s">
        <v>494</v>
      </c>
      <c r="D318" s="0">
        <v>610</v>
      </c>
    </row>
    <row r="319">
      <c r="C319" s="0" t="s">
        <v>495</v>
      </c>
      <c r="D319" s="0">
        <v>611</v>
      </c>
    </row>
    <row r="320">
      <c r="C320" s="0" t="s">
        <v>496</v>
      </c>
      <c r="D320" s="0">
        <v>612</v>
      </c>
    </row>
    <row r="321">
      <c r="C321" s="0" t="s">
        <v>497</v>
      </c>
      <c r="D321" s="0">
        <v>613</v>
      </c>
    </row>
    <row r="322">
      <c r="C322" s="0" t="s">
        <v>498</v>
      </c>
      <c r="D322" s="0">
        <v>614</v>
      </c>
    </row>
    <row r="323">
      <c r="C323" s="0" t="s">
        <v>499</v>
      </c>
      <c r="D323" s="0">
        <v>615</v>
      </c>
    </row>
    <row r="324">
      <c r="C324" s="0" t="s">
        <v>500</v>
      </c>
      <c r="D324" s="0">
        <v>616</v>
      </c>
    </row>
    <row r="325">
      <c r="C325" s="0" t="s">
        <v>501</v>
      </c>
      <c r="D325" s="0">
        <v>617</v>
      </c>
    </row>
    <row r="326">
      <c r="C326" s="0" t="s">
        <v>502</v>
      </c>
      <c r="D326" s="0">
        <v>618</v>
      </c>
    </row>
    <row r="327">
      <c r="C327" s="0" t="s">
        <v>503</v>
      </c>
      <c r="D327" s="0">
        <v>619</v>
      </c>
    </row>
    <row r="328">
      <c r="C328" s="0" t="s">
        <v>504</v>
      </c>
      <c r="D328" s="0">
        <v>620</v>
      </c>
    </row>
    <row r="329">
      <c r="C329" s="0" t="s">
        <v>505</v>
      </c>
      <c r="D329" s="0">
        <v>621</v>
      </c>
    </row>
    <row r="330">
      <c r="C330" s="0" t="s">
        <v>506</v>
      </c>
      <c r="D330" s="0">
        <v>622</v>
      </c>
    </row>
    <row r="331">
      <c r="C331" s="0" t="s">
        <v>507</v>
      </c>
      <c r="D331" s="0">
        <v>623</v>
      </c>
    </row>
    <row r="332">
      <c r="C332" s="0" t="s">
        <v>508</v>
      </c>
      <c r="D332" s="0">
        <v>624</v>
      </c>
    </row>
    <row r="333">
      <c r="C333" s="0" t="s">
        <v>509</v>
      </c>
      <c r="D333" s="0">
        <v>625</v>
      </c>
    </row>
    <row r="334">
      <c r="C334" s="0" t="s">
        <v>510</v>
      </c>
      <c r="D334" s="0">
        <v>626</v>
      </c>
    </row>
    <row r="335">
      <c r="C335" s="0" t="s">
        <v>511</v>
      </c>
      <c r="D335" s="0">
        <v>627</v>
      </c>
    </row>
    <row r="336">
      <c r="C336" s="0" t="s">
        <v>512</v>
      </c>
      <c r="D336" s="0">
        <v>628</v>
      </c>
    </row>
    <row r="337">
      <c r="C337" s="0" t="s">
        <v>513</v>
      </c>
      <c r="D337" s="0">
        <v>629</v>
      </c>
    </row>
    <row r="338">
      <c r="C338" s="0" t="s">
        <v>514</v>
      </c>
      <c r="D338" s="0">
        <v>630</v>
      </c>
    </row>
    <row r="339">
      <c r="C339" s="0" t="s">
        <v>515</v>
      </c>
      <c r="D339" s="0">
        <v>631</v>
      </c>
    </row>
    <row r="340">
      <c r="C340" s="0" t="s">
        <v>516</v>
      </c>
      <c r="D340" s="0">
        <v>632</v>
      </c>
    </row>
    <row r="341">
      <c r="C341" s="0" t="s">
        <v>517</v>
      </c>
      <c r="D341" s="0">
        <v>633</v>
      </c>
    </row>
    <row r="342">
      <c r="C342" s="0" t="s">
        <v>518</v>
      </c>
      <c r="D342" s="0">
        <v>634</v>
      </c>
    </row>
    <row r="343">
      <c r="C343" s="0" t="s">
        <v>519</v>
      </c>
      <c r="D343" s="0">
        <v>635</v>
      </c>
    </row>
    <row r="344">
      <c r="C344" s="0" t="s">
        <v>520</v>
      </c>
      <c r="D344" s="0">
        <v>636</v>
      </c>
    </row>
    <row r="345">
      <c r="C345" s="0" t="s">
        <v>521</v>
      </c>
      <c r="D345" s="0">
        <v>637</v>
      </c>
    </row>
    <row r="346">
      <c r="C346" s="0" t="s">
        <v>522</v>
      </c>
      <c r="D346" s="0">
        <v>638</v>
      </c>
    </row>
    <row r="347">
      <c r="C347" s="0" t="s">
        <v>523</v>
      </c>
      <c r="D347" s="0">
        <v>639</v>
      </c>
    </row>
    <row r="348">
      <c r="C348" s="0" t="s">
        <v>524</v>
      </c>
      <c r="D348" s="0">
        <v>640</v>
      </c>
    </row>
    <row r="349">
      <c r="C349" s="0" t="s">
        <v>525</v>
      </c>
      <c r="D349" s="0">
        <v>641</v>
      </c>
    </row>
    <row r="350">
      <c r="C350" s="0" t="s">
        <v>526</v>
      </c>
      <c r="D350" s="0">
        <v>642</v>
      </c>
    </row>
    <row r="351">
      <c r="C351" s="0" t="s">
        <v>527</v>
      </c>
      <c r="D351" s="0">
        <v>643</v>
      </c>
    </row>
    <row r="352">
      <c r="C352" s="0" t="s">
        <v>528</v>
      </c>
      <c r="D352" s="0">
        <v>644</v>
      </c>
    </row>
    <row r="353">
      <c r="C353" s="0" t="s">
        <v>529</v>
      </c>
      <c r="D353" s="0">
        <v>645</v>
      </c>
    </row>
    <row r="354">
      <c r="C354" s="0" t="s">
        <v>530</v>
      </c>
      <c r="D354" s="0">
        <v>646</v>
      </c>
    </row>
    <row r="355">
      <c r="C355" s="0" t="s">
        <v>531</v>
      </c>
      <c r="D355" s="0">
        <v>647</v>
      </c>
    </row>
    <row r="356">
      <c r="C356" s="0" t="s">
        <v>532</v>
      </c>
      <c r="D356" s="0">
        <v>648</v>
      </c>
    </row>
    <row r="357">
      <c r="C357" s="0" t="s">
        <v>533</v>
      </c>
      <c r="D357" s="0">
        <v>649</v>
      </c>
    </row>
    <row r="358">
      <c r="C358" s="0" t="s">
        <v>534</v>
      </c>
      <c r="D358" s="0">
        <v>650</v>
      </c>
    </row>
    <row r="359">
      <c r="C359" s="0" t="s">
        <v>535</v>
      </c>
      <c r="D359" s="0">
        <v>651</v>
      </c>
    </row>
    <row r="360">
      <c r="C360" s="0" t="s">
        <v>536</v>
      </c>
      <c r="D360" s="0">
        <v>652</v>
      </c>
    </row>
    <row r="361">
      <c r="C361" s="0" t="s">
        <v>537</v>
      </c>
      <c r="D361" s="0">
        <v>653</v>
      </c>
    </row>
    <row r="362">
      <c r="C362" s="0" t="s">
        <v>538</v>
      </c>
      <c r="D362" s="0">
        <v>654</v>
      </c>
    </row>
    <row r="363">
      <c r="C363" s="0" t="s">
        <v>539</v>
      </c>
      <c r="D363" s="0">
        <v>655</v>
      </c>
    </row>
    <row r="364">
      <c r="C364" s="0" t="s">
        <v>540</v>
      </c>
      <c r="D364" s="0">
        <v>656</v>
      </c>
    </row>
    <row r="365">
      <c r="C365" s="0" t="s">
        <v>541</v>
      </c>
      <c r="D365" s="0">
        <v>657</v>
      </c>
    </row>
    <row r="366">
      <c r="C366" s="0" t="s">
        <v>542</v>
      </c>
      <c r="D366" s="0">
        <v>658</v>
      </c>
    </row>
    <row r="367">
      <c r="C367" s="0" t="s">
        <v>543</v>
      </c>
      <c r="D367" s="0">
        <v>659</v>
      </c>
    </row>
    <row r="368">
      <c r="C368" s="0" t="s">
        <v>544</v>
      </c>
      <c r="D368" s="0">
        <v>660</v>
      </c>
    </row>
    <row r="369">
      <c r="C369" s="0" t="s">
        <v>545</v>
      </c>
      <c r="D369" s="0">
        <v>661</v>
      </c>
    </row>
    <row r="370">
      <c r="C370" s="0" t="s">
        <v>546</v>
      </c>
      <c r="D370" s="0">
        <v>662</v>
      </c>
    </row>
    <row r="371">
      <c r="C371" s="0" t="s">
        <v>547</v>
      </c>
      <c r="D371" s="0">
        <v>663</v>
      </c>
    </row>
    <row r="372">
      <c r="C372" s="0" t="s">
        <v>548</v>
      </c>
      <c r="D372" s="0">
        <v>664</v>
      </c>
    </row>
    <row r="373">
      <c r="C373" s="0" t="s">
        <v>549</v>
      </c>
      <c r="D373" s="0">
        <v>665</v>
      </c>
    </row>
    <row r="374">
      <c r="C374" s="0" t="s">
        <v>550</v>
      </c>
      <c r="D374" s="0">
        <v>666</v>
      </c>
    </row>
    <row r="375">
      <c r="C375" s="0" t="s">
        <v>551</v>
      </c>
      <c r="D375" s="0">
        <v>667</v>
      </c>
    </row>
    <row r="376">
      <c r="C376" s="0" t="s">
        <v>552</v>
      </c>
      <c r="D376" s="0">
        <v>668</v>
      </c>
    </row>
    <row r="377">
      <c r="C377" s="0" t="s">
        <v>553</v>
      </c>
      <c r="D377" s="0">
        <v>669</v>
      </c>
    </row>
    <row r="378">
      <c r="C378" s="0" t="s">
        <v>554</v>
      </c>
      <c r="D378" s="0">
        <v>670</v>
      </c>
    </row>
    <row r="379">
      <c r="C379" s="0" t="s">
        <v>555</v>
      </c>
      <c r="D379" s="0">
        <v>671</v>
      </c>
    </row>
    <row r="380">
      <c r="C380" s="0" t="s">
        <v>556</v>
      </c>
      <c r="D380" s="0">
        <v>672</v>
      </c>
    </row>
    <row r="381">
      <c r="C381" s="0" t="s">
        <v>557</v>
      </c>
      <c r="D381" s="0">
        <v>673</v>
      </c>
    </row>
    <row r="382">
      <c r="C382" s="0" t="s">
        <v>558</v>
      </c>
      <c r="D382" s="0">
        <v>674</v>
      </c>
    </row>
    <row r="383">
      <c r="C383" s="0" t="s">
        <v>559</v>
      </c>
      <c r="D383" s="0">
        <v>675</v>
      </c>
    </row>
    <row r="384">
      <c r="C384" s="0" t="s">
        <v>560</v>
      </c>
      <c r="D384" s="0">
        <v>676</v>
      </c>
    </row>
    <row r="385">
      <c r="C385" s="0" t="s">
        <v>561</v>
      </c>
      <c r="D385" s="0">
        <v>677</v>
      </c>
    </row>
    <row r="386">
      <c r="C386" s="0" t="s">
        <v>562</v>
      </c>
      <c r="D386" s="0">
        <v>678</v>
      </c>
    </row>
    <row r="387">
      <c r="C387" s="0" t="s">
        <v>563</v>
      </c>
      <c r="D387" s="0">
        <v>679</v>
      </c>
    </row>
    <row r="388">
      <c r="C388" s="0" t="s">
        <v>564</v>
      </c>
      <c r="D388" s="0">
        <v>680</v>
      </c>
    </row>
    <row r="389">
      <c r="C389" s="0" t="s">
        <v>565</v>
      </c>
      <c r="D389" s="0">
        <v>681</v>
      </c>
    </row>
    <row r="390">
      <c r="C390" s="0" t="s">
        <v>566</v>
      </c>
      <c r="D390" s="0">
        <v>682</v>
      </c>
    </row>
    <row r="391">
      <c r="C391" s="0" t="s">
        <v>567</v>
      </c>
      <c r="D391" s="0">
        <v>683</v>
      </c>
    </row>
    <row r="392">
      <c r="C392" s="0" t="s">
        <v>568</v>
      </c>
      <c r="D392" s="0">
        <v>684</v>
      </c>
    </row>
    <row r="393">
      <c r="C393" s="0" t="s">
        <v>569</v>
      </c>
      <c r="D393" s="0">
        <v>685</v>
      </c>
    </row>
    <row r="394">
      <c r="C394" s="0" t="s">
        <v>570</v>
      </c>
      <c r="D394" s="0">
        <v>686</v>
      </c>
    </row>
    <row r="395">
      <c r="C395" s="0" t="s">
        <v>571</v>
      </c>
      <c r="D395" s="0">
        <v>687</v>
      </c>
    </row>
    <row r="396">
      <c r="C396" s="0" t="s">
        <v>572</v>
      </c>
      <c r="D396" s="0">
        <v>688</v>
      </c>
    </row>
    <row r="397">
      <c r="C397" s="0" t="s">
        <v>573</v>
      </c>
      <c r="D397" s="0">
        <v>689</v>
      </c>
    </row>
    <row r="398">
      <c r="C398" s="0" t="s">
        <v>574</v>
      </c>
      <c r="D398" s="0">
        <v>690</v>
      </c>
    </row>
    <row r="399">
      <c r="C399" s="0" t="s">
        <v>575</v>
      </c>
      <c r="D399" s="0">
        <v>691</v>
      </c>
    </row>
    <row r="400">
      <c r="C400" s="0" t="s">
        <v>576</v>
      </c>
      <c r="D400" s="0">
        <v>692</v>
      </c>
    </row>
    <row r="401">
      <c r="C401" s="0" t="s">
        <v>577</v>
      </c>
      <c r="D401" s="0">
        <v>693</v>
      </c>
    </row>
    <row r="402">
      <c r="C402" s="0" t="s">
        <v>578</v>
      </c>
      <c r="D402" s="0">
        <v>694</v>
      </c>
    </row>
    <row r="403">
      <c r="C403" s="0" t="s">
        <v>579</v>
      </c>
      <c r="D403" s="0">
        <v>695</v>
      </c>
    </row>
    <row r="404">
      <c r="C404" s="0" t="s">
        <v>189</v>
      </c>
      <c r="D404" s="0">
        <v>696</v>
      </c>
    </row>
    <row r="405">
      <c r="C405" s="0" t="s">
        <v>580</v>
      </c>
      <c r="D405" s="0">
        <v>697</v>
      </c>
    </row>
    <row r="406">
      <c r="C406" s="0" t="s">
        <v>581</v>
      </c>
      <c r="D406" s="0">
        <v>698</v>
      </c>
    </row>
    <row r="407">
      <c r="C407" s="0" t="s">
        <v>582</v>
      </c>
      <c r="D407" s="0">
        <v>699</v>
      </c>
    </row>
    <row r="408">
      <c r="C408" s="0" t="s">
        <v>583</v>
      </c>
      <c r="D408" s="0">
        <v>700</v>
      </c>
    </row>
    <row r="409">
      <c r="C409" s="0" t="s">
        <v>584</v>
      </c>
      <c r="D409" s="0">
        <v>701</v>
      </c>
    </row>
    <row r="410">
      <c r="C410" s="0" t="s">
        <v>585</v>
      </c>
      <c r="D410" s="0">
        <v>702</v>
      </c>
    </row>
    <row r="411">
      <c r="C411" s="0" t="s">
        <v>586</v>
      </c>
      <c r="D411" s="0">
        <v>703</v>
      </c>
    </row>
    <row r="412">
      <c r="C412" s="0" t="s">
        <v>587</v>
      </c>
      <c r="D412" s="0">
        <v>704</v>
      </c>
    </row>
    <row r="413">
      <c r="C413" s="0" t="s">
        <v>588</v>
      </c>
      <c r="D413" s="0">
        <v>705</v>
      </c>
    </row>
    <row r="414">
      <c r="C414" s="0" t="s">
        <v>589</v>
      </c>
      <c r="D414" s="0">
        <v>706</v>
      </c>
    </row>
    <row r="415">
      <c r="C415" s="0" t="s">
        <v>590</v>
      </c>
      <c r="D415" s="0">
        <v>707</v>
      </c>
    </row>
    <row r="416">
      <c r="C416" s="0" t="s">
        <v>591</v>
      </c>
      <c r="D416" s="0">
        <v>708</v>
      </c>
    </row>
    <row r="417">
      <c r="C417" s="0" t="s">
        <v>592</v>
      </c>
      <c r="D417" s="0">
        <v>709</v>
      </c>
    </row>
    <row r="418">
      <c r="C418" s="0" t="s">
        <v>593</v>
      </c>
      <c r="D418" s="0">
        <v>710</v>
      </c>
    </row>
    <row r="419">
      <c r="C419" s="0" t="s">
        <v>594</v>
      </c>
      <c r="D419" s="0">
        <v>711</v>
      </c>
    </row>
    <row r="420">
      <c r="C420" s="0" t="s">
        <v>595</v>
      </c>
      <c r="D420" s="0">
        <v>712</v>
      </c>
    </row>
    <row r="421">
      <c r="C421" s="0" t="s">
        <v>596</v>
      </c>
      <c r="D421" s="0">
        <v>713</v>
      </c>
    </row>
    <row r="422">
      <c r="C422" s="0" t="s">
        <v>597</v>
      </c>
      <c r="D422" s="0">
        <v>714</v>
      </c>
    </row>
    <row r="423">
      <c r="C423" s="0" t="s">
        <v>598</v>
      </c>
      <c r="D423" s="0">
        <v>715</v>
      </c>
    </row>
    <row r="424">
      <c r="C424" s="0" t="s">
        <v>599</v>
      </c>
      <c r="D424" s="0">
        <v>716</v>
      </c>
    </row>
    <row r="425">
      <c r="C425" s="0" t="s">
        <v>600</v>
      </c>
      <c r="D425" s="0">
        <v>717</v>
      </c>
    </row>
    <row r="426">
      <c r="C426" s="0" t="s">
        <v>601</v>
      </c>
      <c r="D426" s="0">
        <v>718</v>
      </c>
    </row>
    <row r="427">
      <c r="C427" s="0" t="s">
        <v>602</v>
      </c>
      <c r="D427" s="0">
        <v>719</v>
      </c>
    </row>
    <row r="428">
      <c r="C428" s="0" t="s">
        <v>603</v>
      </c>
      <c r="D428" s="0">
        <v>720</v>
      </c>
    </row>
    <row r="429">
      <c r="C429" s="0" t="s">
        <v>604</v>
      </c>
      <c r="D429" s="0">
        <v>721</v>
      </c>
    </row>
    <row r="430">
      <c r="C430" s="0" t="s">
        <v>605</v>
      </c>
      <c r="D430" s="0">
        <v>722</v>
      </c>
    </row>
    <row r="431">
      <c r="C431" s="0" t="s">
        <v>606</v>
      </c>
      <c r="D431" s="0">
        <v>723</v>
      </c>
    </row>
    <row r="432">
      <c r="C432" s="0" t="s">
        <v>607</v>
      </c>
      <c r="D432" s="0">
        <v>724</v>
      </c>
    </row>
    <row r="433">
      <c r="C433" s="0" t="s">
        <v>608</v>
      </c>
      <c r="D433" s="0">
        <v>725</v>
      </c>
    </row>
    <row r="434">
      <c r="C434" s="0" t="s">
        <v>609</v>
      </c>
      <c r="D434" s="0">
        <v>726</v>
      </c>
    </row>
    <row r="435">
      <c r="C435" s="0" t="s">
        <v>610</v>
      </c>
      <c r="D435" s="0">
        <v>727</v>
      </c>
    </row>
    <row r="436">
      <c r="C436" s="0" t="s">
        <v>611</v>
      </c>
      <c r="D436" s="0">
        <v>728</v>
      </c>
    </row>
    <row r="437">
      <c r="C437" s="0" t="s">
        <v>612</v>
      </c>
      <c r="D437" s="0">
        <v>729</v>
      </c>
    </row>
    <row r="438">
      <c r="C438" s="0" t="s">
        <v>535</v>
      </c>
      <c r="D438" s="0">
        <v>730</v>
      </c>
    </row>
    <row r="439">
      <c r="C439" s="0" t="s">
        <v>613</v>
      </c>
      <c r="D439" s="0">
        <v>731</v>
      </c>
    </row>
    <row r="440">
      <c r="C440" s="0" t="s">
        <v>614</v>
      </c>
      <c r="D440" s="0">
        <v>732</v>
      </c>
    </row>
    <row r="441">
      <c r="C441" s="0" t="s">
        <v>615</v>
      </c>
      <c r="D441" s="0">
        <v>733</v>
      </c>
    </row>
    <row r="442">
      <c r="C442" s="0" t="s">
        <v>616</v>
      </c>
      <c r="D442" s="0">
        <v>734</v>
      </c>
    </row>
    <row r="443">
      <c r="C443" s="0" t="s">
        <v>617</v>
      </c>
      <c r="D443" s="0">
        <v>735</v>
      </c>
    </row>
    <row r="444">
      <c r="C444" s="0" t="s">
        <v>618</v>
      </c>
      <c r="D444" s="0">
        <v>736</v>
      </c>
    </row>
    <row r="445">
      <c r="C445" s="0" t="s">
        <v>619</v>
      </c>
      <c r="D445" s="0">
        <v>737</v>
      </c>
    </row>
    <row r="446">
      <c r="C446" s="0" t="s">
        <v>620</v>
      </c>
      <c r="D446" s="0">
        <v>738</v>
      </c>
    </row>
    <row r="447">
      <c r="C447" s="0" t="s">
        <v>621</v>
      </c>
      <c r="D447" s="0">
        <v>739</v>
      </c>
    </row>
    <row r="448">
      <c r="C448" s="0" t="s">
        <v>622</v>
      </c>
      <c r="D448" s="0">
        <v>740</v>
      </c>
    </row>
    <row r="449">
      <c r="C449" s="0" t="s">
        <v>623</v>
      </c>
      <c r="D449" s="0">
        <v>741</v>
      </c>
    </row>
    <row r="450">
      <c r="C450" s="0" t="s">
        <v>624</v>
      </c>
      <c r="D450" s="0">
        <v>742</v>
      </c>
    </row>
    <row r="451">
      <c r="C451" s="0" t="s">
        <v>625</v>
      </c>
      <c r="D451" s="0">
        <v>743</v>
      </c>
    </row>
    <row r="452">
      <c r="C452" s="0" t="s">
        <v>626</v>
      </c>
      <c r="D452" s="0">
        <v>744</v>
      </c>
    </row>
    <row r="453">
      <c r="C453" s="0" t="s">
        <v>627</v>
      </c>
      <c r="D453" s="0">
        <v>745</v>
      </c>
    </row>
    <row r="454">
      <c r="C454" s="0" t="s">
        <v>628</v>
      </c>
      <c r="D454" s="0">
        <v>746</v>
      </c>
    </row>
    <row r="455">
      <c r="C455" s="0" t="s">
        <v>629</v>
      </c>
      <c r="D455" s="0">
        <v>747</v>
      </c>
    </row>
    <row r="456">
      <c r="C456" s="0" t="s">
        <v>630</v>
      </c>
      <c r="D456" s="0">
        <v>748</v>
      </c>
    </row>
    <row r="457">
      <c r="C457" s="0" t="s">
        <v>631</v>
      </c>
      <c r="D457" s="0">
        <v>749</v>
      </c>
    </row>
    <row r="458">
      <c r="C458" s="0" t="s">
        <v>632</v>
      </c>
      <c r="D458" s="0">
        <v>750</v>
      </c>
    </row>
    <row r="459">
      <c r="C459" s="0" t="s">
        <v>633</v>
      </c>
      <c r="D459" s="0">
        <v>751</v>
      </c>
    </row>
    <row r="460">
      <c r="C460" s="0" t="s">
        <v>634</v>
      </c>
      <c r="D460" s="0">
        <v>752</v>
      </c>
    </row>
    <row r="461">
      <c r="C461" s="0" t="s">
        <v>635</v>
      </c>
      <c r="D461" s="0">
        <v>753</v>
      </c>
    </row>
    <row r="462">
      <c r="C462" s="0" t="s">
        <v>636</v>
      </c>
      <c r="D462" s="0">
        <v>754</v>
      </c>
    </row>
    <row r="463">
      <c r="C463" s="0" t="s">
        <v>637</v>
      </c>
      <c r="D463" s="0">
        <v>755</v>
      </c>
    </row>
    <row r="464">
      <c r="C464" s="0" t="s">
        <v>638</v>
      </c>
      <c r="D464" s="0">
        <v>756</v>
      </c>
    </row>
    <row r="465">
      <c r="C465" s="0" t="s">
        <v>639</v>
      </c>
      <c r="D465" s="0">
        <v>757</v>
      </c>
    </row>
    <row r="466">
      <c r="C466" s="0" t="s">
        <v>640</v>
      </c>
      <c r="D466" s="0">
        <v>758</v>
      </c>
    </row>
    <row r="467">
      <c r="C467" s="0" t="s">
        <v>641</v>
      </c>
      <c r="D467" s="0">
        <v>759</v>
      </c>
    </row>
    <row r="468">
      <c r="C468" s="0" t="s">
        <v>642</v>
      </c>
      <c r="D468" s="0">
        <v>760</v>
      </c>
    </row>
    <row r="469">
      <c r="C469" s="0" t="s">
        <v>643</v>
      </c>
      <c r="D469" s="0">
        <v>761</v>
      </c>
    </row>
    <row r="470">
      <c r="C470" s="0" t="s">
        <v>644</v>
      </c>
      <c r="D470" s="0">
        <v>762</v>
      </c>
    </row>
    <row r="471">
      <c r="C471" s="0" t="s">
        <v>645</v>
      </c>
      <c r="D471" s="0">
        <v>763</v>
      </c>
    </row>
    <row r="472">
      <c r="C472" s="0" t="s">
        <v>646</v>
      </c>
      <c r="D472" s="0">
        <v>764</v>
      </c>
    </row>
    <row r="473">
      <c r="C473" s="0" t="s">
        <v>647</v>
      </c>
      <c r="D473" s="0">
        <v>765</v>
      </c>
    </row>
    <row r="474">
      <c r="C474" s="0" t="s">
        <v>648</v>
      </c>
      <c r="D474" s="0">
        <v>766</v>
      </c>
    </row>
    <row r="475">
      <c r="C475" s="0" t="s">
        <v>649</v>
      </c>
      <c r="D475" s="0">
        <v>767</v>
      </c>
    </row>
    <row r="476">
      <c r="C476" s="0" t="s">
        <v>650</v>
      </c>
      <c r="D476" s="0">
        <v>768</v>
      </c>
    </row>
    <row r="477">
      <c r="C477" s="0" t="s">
        <v>651</v>
      </c>
      <c r="D477" s="0">
        <v>769</v>
      </c>
    </row>
    <row r="478">
      <c r="C478" s="0" t="s">
        <v>652</v>
      </c>
      <c r="D478" s="0">
        <v>770</v>
      </c>
    </row>
    <row r="479">
      <c r="C479" s="0" t="s">
        <v>653</v>
      </c>
      <c r="D479" s="0">
        <v>771</v>
      </c>
    </row>
    <row r="480">
      <c r="C480" s="0" t="s">
        <v>654</v>
      </c>
      <c r="D480" s="0">
        <v>772</v>
      </c>
    </row>
    <row r="481">
      <c r="C481" s="0" t="s">
        <v>655</v>
      </c>
      <c r="D481" s="0">
        <v>773</v>
      </c>
    </row>
    <row r="482">
      <c r="C482" s="0" t="s">
        <v>656</v>
      </c>
      <c r="D482" s="0">
        <v>774</v>
      </c>
    </row>
    <row r="483">
      <c r="C483" s="0" t="s">
        <v>657</v>
      </c>
      <c r="D483" s="0">
        <v>775</v>
      </c>
    </row>
    <row r="484">
      <c r="C484" s="0" t="s">
        <v>658</v>
      </c>
      <c r="D484" s="0">
        <v>776</v>
      </c>
    </row>
    <row r="485">
      <c r="C485" s="0" t="s">
        <v>659</v>
      </c>
      <c r="D485" s="0">
        <v>777</v>
      </c>
    </row>
    <row r="486">
      <c r="C486" s="0" t="s">
        <v>660</v>
      </c>
      <c r="D486" s="0">
        <v>778</v>
      </c>
    </row>
    <row r="487">
      <c r="C487" s="0" t="s">
        <v>661</v>
      </c>
      <c r="D487" s="0">
        <v>779</v>
      </c>
    </row>
    <row r="488">
      <c r="C488" s="0" t="s">
        <v>662</v>
      </c>
      <c r="D488" s="0">
        <v>780</v>
      </c>
    </row>
    <row r="489">
      <c r="C489" s="0" t="s">
        <v>663</v>
      </c>
      <c r="D489" s="0">
        <v>781</v>
      </c>
    </row>
    <row r="490">
      <c r="C490" s="0" t="s">
        <v>499</v>
      </c>
      <c r="D490" s="0">
        <v>782</v>
      </c>
    </row>
    <row r="491">
      <c r="C491" s="0" t="s">
        <v>664</v>
      </c>
      <c r="D491" s="0">
        <v>783</v>
      </c>
    </row>
    <row r="492">
      <c r="C492" s="0" t="s">
        <v>665</v>
      </c>
      <c r="D492" s="0">
        <v>784</v>
      </c>
    </row>
    <row r="493">
      <c r="C493" s="0" t="s">
        <v>666</v>
      </c>
      <c r="D493" s="0">
        <v>785</v>
      </c>
    </row>
    <row r="494">
      <c r="C494" s="0" t="s">
        <v>667</v>
      </c>
      <c r="D494" s="0">
        <v>786</v>
      </c>
    </row>
    <row r="495">
      <c r="C495" s="0" t="s">
        <v>668</v>
      </c>
      <c r="D495" s="0">
        <v>787</v>
      </c>
    </row>
    <row r="496">
      <c r="C496" s="0" t="s">
        <v>669</v>
      </c>
      <c r="D496" s="0">
        <v>788</v>
      </c>
    </row>
    <row r="497">
      <c r="C497" s="0" t="s">
        <v>670</v>
      </c>
      <c r="D497" s="0">
        <v>789</v>
      </c>
    </row>
    <row r="498">
      <c r="C498" s="0" t="s">
        <v>671</v>
      </c>
      <c r="D498" s="0">
        <v>790</v>
      </c>
    </row>
    <row r="499">
      <c r="C499" s="0" t="s">
        <v>672</v>
      </c>
      <c r="D499" s="0">
        <v>791</v>
      </c>
    </row>
    <row r="500">
      <c r="C500" s="0" t="s">
        <v>673</v>
      </c>
      <c r="D500" s="0">
        <v>792</v>
      </c>
    </row>
    <row r="501">
      <c r="C501" s="0" t="s">
        <v>674</v>
      </c>
      <c r="D501" s="0">
        <v>793</v>
      </c>
    </row>
    <row r="502">
      <c r="C502" s="0" t="s">
        <v>675</v>
      </c>
      <c r="D502" s="0">
        <v>794</v>
      </c>
    </row>
    <row r="503">
      <c r="C503" s="0" t="s">
        <v>676</v>
      </c>
      <c r="D503" s="0">
        <v>795</v>
      </c>
    </row>
    <row r="504">
      <c r="C504" s="0" t="s">
        <v>677</v>
      </c>
      <c r="D504" s="0">
        <v>796</v>
      </c>
    </row>
    <row r="505">
      <c r="C505" s="0" t="s">
        <v>678</v>
      </c>
      <c r="D505" s="0">
        <v>797</v>
      </c>
    </row>
    <row r="506">
      <c r="C506" s="0" t="s">
        <v>679</v>
      </c>
      <c r="D506" s="0">
        <v>798</v>
      </c>
    </row>
    <row r="507">
      <c r="C507" s="0" t="s">
        <v>680</v>
      </c>
      <c r="D507" s="0">
        <v>799</v>
      </c>
    </row>
    <row r="508">
      <c r="C508" s="0" t="s">
        <v>681</v>
      </c>
      <c r="D508" s="0">
        <v>800</v>
      </c>
    </row>
    <row r="509">
      <c r="C509" s="0" t="s">
        <v>682</v>
      </c>
      <c r="D509" s="0">
        <v>801</v>
      </c>
    </row>
    <row r="510">
      <c r="C510" s="0" t="s">
        <v>683</v>
      </c>
      <c r="D510" s="0">
        <v>802</v>
      </c>
    </row>
    <row r="511">
      <c r="C511" s="0" t="s">
        <v>684</v>
      </c>
      <c r="D511" s="0">
        <v>803</v>
      </c>
    </row>
    <row r="512">
      <c r="C512" s="0" t="s">
        <v>685</v>
      </c>
      <c r="D512" s="0">
        <v>804</v>
      </c>
    </row>
    <row r="513">
      <c r="C513" s="0" t="s">
        <v>686</v>
      </c>
      <c r="D513" s="0">
        <v>805</v>
      </c>
    </row>
    <row r="514">
      <c r="C514" s="0" t="s">
        <v>687</v>
      </c>
      <c r="D514" s="0">
        <v>806</v>
      </c>
    </row>
    <row r="515">
      <c r="C515" s="0" t="s">
        <v>688</v>
      </c>
      <c r="D515" s="0">
        <v>807</v>
      </c>
    </row>
    <row r="516">
      <c r="C516" s="0" t="s">
        <v>689</v>
      </c>
      <c r="D516" s="0">
        <v>808</v>
      </c>
    </row>
    <row r="517">
      <c r="C517" s="0" t="s">
        <v>690</v>
      </c>
      <c r="D517" s="0">
        <v>809</v>
      </c>
    </row>
    <row r="518">
      <c r="C518" s="0" t="s">
        <v>691</v>
      </c>
      <c r="D518" s="0">
        <v>810</v>
      </c>
    </row>
    <row r="519">
      <c r="C519" s="0" t="s">
        <v>692</v>
      </c>
      <c r="D519" s="0">
        <v>811</v>
      </c>
    </row>
    <row r="520">
      <c r="C520" s="0" t="s">
        <v>693</v>
      </c>
      <c r="D520" s="0">
        <v>812</v>
      </c>
    </row>
    <row r="521">
      <c r="C521" s="0" t="s">
        <v>694</v>
      </c>
      <c r="D521" s="0">
        <v>813</v>
      </c>
    </row>
    <row r="522">
      <c r="C522" s="0" t="s">
        <v>695</v>
      </c>
      <c r="D522" s="0">
        <v>814</v>
      </c>
    </row>
    <row r="523">
      <c r="C523" s="0" t="s">
        <v>696</v>
      </c>
      <c r="D523" s="0">
        <v>815</v>
      </c>
    </row>
    <row r="524">
      <c r="C524" s="0" t="s">
        <v>697</v>
      </c>
      <c r="D524" s="0">
        <v>816</v>
      </c>
    </row>
    <row r="525">
      <c r="C525" s="0" t="s">
        <v>698</v>
      </c>
      <c r="D525" s="0">
        <v>817</v>
      </c>
    </row>
    <row r="526">
      <c r="C526" s="0" t="s">
        <v>699</v>
      </c>
      <c r="D526" s="0">
        <v>818</v>
      </c>
    </row>
    <row r="527">
      <c r="C527" s="0" t="s">
        <v>700</v>
      </c>
      <c r="D527" s="0">
        <v>819</v>
      </c>
    </row>
    <row r="528">
      <c r="C528" s="0" t="s">
        <v>701</v>
      </c>
      <c r="D528" s="0">
        <v>820</v>
      </c>
    </row>
    <row r="529">
      <c r="C529" s="0" t="s">
        <v>702</v>
      </c>
      <c r="D529" s="0">
        <v>821</v>
      </c>
    </row>
    <row r="530">
      <c r="C530" s="0" t="s">
        <v>703</v>
      </c>
      <c r="D530" s="0">
        <v>822</v>
      </c>
    </row>
    <row r="531">
      <c r="C531" s="0" t="s">
        <v>704</v>
      </c>
      <c r="D531" s="0">
        <v>823</v>
      </c>
    </row>
    <row r="532">
      <c r="C532" s="0" t="s">
        <v>705</v>
      </c>
      <c r="D532" s="0">
        <v>824</v>
      </c>
    </row>
    <row r="533">
      <c r="C533" s="0" t="s">
        <v>706</v>
      </c>
      <c r="D533" s="0">
        <v>825</v>
      </c>
    </row>
    <row r="534">
      <c r="C534" s="0" t="s">
        <v>707</v>
      </c>
      <c r="D534" s="0">
        <v>826</v>
      </c>
    </row>
    <row r="535">
      <c r="C535" s="0" t="s">
        <v>708</v>
      </c>
      <c r="D535" s="0">
        <v>827</v>
      </c>
    </row>
    <row r="536">
      <c r="C536" s="0" t="s">
        <v>709</v>
      </c>
      <c r="D536" s="0">
        <v>828</v>
      </c>
    </row>
    <row r="537">
      <c r="C537" s="0" t="s">
        <v>710</v>
      </c>
      <c r="D537" s="0">
        <v>829</v>
      </c>
    </row>
    <row r="538">
      <c r="C538" s="0" t="s">
        <v>711</v>
      </c>
      <c r="D538" s="0">
        <v>830</v>
      </c>
    </row>
    <row r="539">
      <c r="C539" s="0" t="s">
        <v>712</v>
      </c>
      <c r="D539" s="0">
        <v>831</v>
      </c>
    </row>
    <row r="540">
      <c r="C540" s="0" t="s">
        <v>713</v>
      </c>
      <c r="D540" s="0">
        <v>832</v>
      </c>
    </row>
    <row r="541">
      <c r="C541" s="0" t="s">
        <v>714</v>
      </c>
      <c r="D541" s="0">
        <v>833</v>
      </c>
    </row>
    <row r="542">
      <c r="C542" s="0" t="s">
        <v>715</v>
      </c>
      <c r="D542" s="0">
        <v>834</v>
      </c>
    </row>
    <row r="543">
      <c r="C543" s="0" t="s">
        <v>716</v>
      </c>
      <c r="D543" s="0">
        <v>835</v>
      </c>
    </row>
    <row r="544">
      <c r="C544" s="0" t="s">
        <v>717</v>
      </c>
      <c r="D544" s="0">
        <v>836</v>
      </c>
    </row>
    <row r="545">
      <c r="C545" s="0" t="s">
        <v>718</v>
      </c>
      <c r="D545" s="0">
        <v>837</v>
      </c>
    </row>
    <row r="546">
      <c r="C546" s="0" t="s">
        <v>719</v>
      </c>
      <c r="D546" s="0">
        <v>838</v>
      </c>
    </row>
    <row r="547">
      <c r="C547" s="0" t="s">
        <v>720</v>
      </c>
      <c r="D547" s="0">
        <v>839</v>
      </c>
    </row>
    <row r="548">
      <c r="C548" s="0" t="s">
        <v>721</v>
      </c>
      <c r="D548" s="0">
        <v>840</v>
      </c>
    </row>
    <row r="549">
      <c r="C549" s="0" t="s">
        <v>722</v>
      </c>
      <c r="D549" s="0">
        <v>841</v>
      </c>
    </row>
    <row r="550">
      <c r="C550" s="0" t="s">
        <v>723</v>
      </c>
      <c r="D550" s="0">
        <v>842</v>
      </c>
    </row>
    <row r="551">
      <c r="C551" s="0" t="s">
        <v>724</v>
      </c>
      <c r="D551" s="0">
        <v>843</v>
      </c>
    </row>
    <row r="552">
      <c r="C552" s="0" t="s">
        <v>725</v>
      </c>
      <c r="D552" s="0">
        <v>844</v>
      </c>
    </row>
    <row r="553">
      <c r="C553" s="0" t="s">
        <v>655</v>
      </c>
      <c r="D553" s="0">
        <v>845</v>
      </c>
    </row>
    <row r="554">
      <c r="C554" s="0" t="s">
        <v>726</v>
      </c>
      <c r="D554" s="0">
        <v>846</v>
      </c>
    </row>
    <row r="555">
      <c r="C555" s="0" t="s">
        <v>727</v>
      </c>
      <c r="D555" s="0">
        <v>847</v>
      </c>
    </row>
    <row r="556">
      <c r="C556" s="0" t="s">
        <v>728</v>
      </c>
      <c r="D556" s="0">
        <v>848</v>
      </c>
    </row>
    <row r="557">
      <c r="C557" s="0" t="s">
        <v>729</v>
      </c>
      <c r="D557" s="0">
        <v>849</v>
      </c>
    </row>
    <row r="558">
      <c r="C558" s="0" t="s">
        <v>730</v>
      </c>
      <c r="D558" s="0">
        <v>850</v>
      </c>
    </row>
    <row r="559">
      <c r="C559" s="0" t="s">
        <v>731</v>
      </c>
      <c r="D559" s="0">
        <v>851</v>
      </c>
    </row>
    <row r="560">
      <c r="C560" s="0" t="s">
        <v>732</v>
      </c>
      <c r="D560" s="0">
        <v>852</v>
      </c>
    </row>
    <row r="561">
      <c r="C561" s="0" t="s">
        <v>733</v>
      </c>
      <c r="D561" s="0">
        <v>853</v>
      </c>
    </row>
    <row r="562">
      <c r="C562" s="0" t="s">
        <v>734</v>
      </c>
      <c r="D562" s="0">
        <v>854</v>
      </c>
    </row>
    <row r="563">
      <c r="C563" s="0" t="s">
        <v>735</v>
      </c>
      <c r="D563" s="0">
        <v>855</v>
      </c>
    </row>
    <row r="564">
      <c r="C564" s="0" t="s">
        <v>577</v>
      </c>
      <c r="D564" s="0">
        <v>856</v>
      </c>
    </row>
    <row r="565">
      <c r="C565" s="0" t="s">
        <v>736</v>
      </c>
      <c r="D565" s="0">
        <v>857</v>
      </c>
    </row>
    <row r="566">
      <c r="C566" s="0" t="s">
        <v>737</v>
      </c>
      <c r="D566" s="0">
        <v>858</v>
      </c>
    </row>
    <row r="567">
      <c r="C567" s="0" t="s">
        <v>738</v>
      </c>
      <c r="D567" s="0">
        <v>859</v>
      </c>
    </row>
    <row r="568">
      <c r="C568" s="0" t="s">
        <v>739</v>
      </c>
      <c r="D568" s="0">
        <v>860</v>
      </c>
    </row>
    <row r="569">
      <c r="C569" s="0" t="s">
        <v>740</v>
      </c>
      <c r="D569" s="0">
        <v>861</v>
      </c>
    </row>
    <row r="570">
      <c r="C570" s="0" t="s">
        <v>741</v>
      </c>
      <c r="D570" s="0">
        <v>862</v>
      </c>
    </row>
    <row r="571">
      <c r="C571" s="0" t="s">
        <v>742</v>
      </c>
      <c r="D571" s="0">
        <v>863</v>
      </c>
    </row>
    <row r="572">
      <c r="C572" s="0" t="s">
        <v>743</v>
      </c>
      <c r="D572" s="0">
        <v>864</v>
      </c>
    </row>
    <row r="573">
      <c r="C573" s="0" t="s">
        <v>744</v>
      </c>
      <c r="D573" s="0">
        <v>865</v>
      </c>
    </row>
    <row r="574">
      <c r="C574" s="0" t="s">
        <v>745</v>
      </c>
      <c r="D574" s="0">
        <v>866</v>
      </c>
    </row>
    <row r="575">
      <c r="C575" s="0" t="s">
        <v>746</v>
      </c>
      <c r="D575" s="0">
        <v>867</v>
      </c>
    </row>
    <row r="576">
      <c r="C576" s="0" t="s">
        <v>747</v>
      </c>
      <c r="D576" s="0">
        <v>868</v>
      </c>
    </row>
    <row r="577">
      <c r="C577" s="0" t="s">
        <v>748</v>
      </c>
      <c r="D577" s="0">
        <v>869</v>
      </c>
    </row>
    <row r="578">
      <c r="C578" s="0" t="s">
        <v>749</v>
      </c>
      <c r="D578" s="0">
        <v>870</v>
      </c>
    </row>
    <row r="579">
      <c r="C579" s="0" t="s">
        <v>750</v>
      </c>
      <c r="D579" s="0">
        <v>871</v>
      </c>
    </row>
    <row r="580">
      <c r="C580" s="0" t="s">
        <v>751</v>
      </c>
      <c r="D580" s="0">
        <v>872</v>
      </c>
    </row>
    <row r="581">
      <c r="C581" s="0" t="s">
        <v>752</v>
      </c>
      <c r="D581" s="0">
        <v>873</v>
      </c>
    </row>
    <row r="582">
      <c r="C582" s="0" t="s">
        <v>753</v>
      </c>
      <c r="D582" s="0">
        <v>874</v>
      </c>
    </row>
    <row r="583">
      <c r="C583" s="0" t="s">
        <v>754</v>
      </c>
      <c r="D583" s="0">
        <v>875</v>
      </c>
    </row>
    <row r="584">
      <c r="C584" s="0" t="s">
        <v>755</v>
      </c>
      <c r="D584" s="0">
        <v>876</v>
      </c>
    </row>
    <row r="585">
      <c r="C585" s="0" t="s">
        <v>756</v>
      </c>
      <c r="D585" s="0">
        <v>877</v>
      </c>
    </row>
    <row r="586">
      <c r="C586" s="0" t="s">
        <v>757</v>
      </c>
      <c r="D586" s="0">
        <v>878</v>
      </c>
    </row>
    <row r="587">
      <c r="C587" s="0" t="s">
        <v>758</v>
      </c>
      <c r="D587" s="0">
        <v>879</v>
      </c>
    </row>
    <row r="588">
      <c r="C588" s="0" t="s">
        <v>759</v>
      </c>
      <c r="D588" s="0">
        <v>880</v>
      </c>
    </row>
    <row r="589">
      <c r="C589" s="0" t="s">
        <v>760</v>
      </c>
      <c r="D589" s="0">
        <v>881</v>
      </c>
    </row>
    <row r="590">
      <c r="C590" s="0" t="s">
        <v>761</v>
      </c>
      <c r="D590" s="0">
        <v>882</v>
      </c>
    </row>
    <row r="591">
      <c r="C591" s="0" t="s">
        <v>762</v>
      </c>
      <c r="D591" s="0">
        <v>883</v>
      </c>
    </row>
    <row r="592">
      <c r="C592" s="0" t="s">
        <v>763</v>
      </c>
      <c r="D592" s="0">
        <v>884</v>
      </c>
    </row>
    <row r="593">
      <c r="C593" s="0" t="s">
        <v>764</v>
      </c>
      <c r="D593" s="0">
        <v>885</v>
      </c>
    </row>
    <row r="594">
      <c r="C594" s="0" t="s">
        <v>765</v>
      </c>
      <c r="D594" s="0">
        <v>886</v>
      </c>
    </row>
    <row r="595">
      <c r="C595" s="0" t="s">
        <v>766</v>
      </c>
      <c r="D595" s="0">
        <v>887</v>
      </c>
    </row>
    <row r="596">
      <c r="C596" s="0" t="s">
        <v>49</v>
      </c>
      <c r="D596" s="0">
        <v>888</v>
      </c>
    </row>
    <row r="597">
      <c r="C597" s="0" t="s">
        <v>89</v>
      </c>
      <c r="D597" s="0">
        <v>889</v>
      </c>
    </row>
    <row r="598">
      <c r="C598" s="0" t="s">
        <v>149</v>
      </c>
      <c r="D598" s="0">
        <v>890</v>
      </c>
    </row>
    <row r="599">
      <c r="C599" s="0" t="s">
        <v>183</v>
      </c>
      <c r="D599" s="0">
        <v>891</v>
      </c>
    </row>
    <row r="600">
      <c r="C600" s="0" t="s">
        <v>443</v>
      </c>
      <c r="D600" s="0">
        <v>892</v>
      </c>
    </row>
    <row r="601">
      <c r="C601" s="0" t="s">
        <v>767</v>
      </c>
      <c r="D601" s="0">
        <v>893</v>
      </c>
    </row>
    <row r="602">
      <c r="C602" s="0" t="s">
        <v>768</v>
      </c>
      <c r="D602" s="0">
        <v>894</v>
      </c>
    </row>
    <row r="603">
      <c r="C603" s="0" t="s">
        <v>769</v>
      </c>
      <c r="D603" s="0">
        <v>895</v>
      </c>
    </row>
    <row r="604">
      <c r="C604" s="0" t="s">
        <v>770</v>
      </c>
      <c r="D604" s="0">
        <v>896</v>
      </c>
    </row>
    <row r="605">
      <c r="C605" s="0" t="s">
        <v>771</v>
      </c>
      <c r="D605" s="0">
        <v>897</v>
      </c>
    </row>
    <row r="606">
      <c r="C606" s="0" t="s">
        <v>772</v>
      </c>
      <c r="D606" s="0">
        <v>898</v>
      </c>
    </row>
    <row r="607">
      <c r="C607" s="0" t="s">
        <v>773</v>
      </c>
      <c r="D607" s="0">
        <v>899</v>
      </c>
    </row>
    <row r="608">
      <c r="C608" s="0" t="s">
        <v>774</v>
      </c>
      <c r="D608" s="0">
        <v>900</v>
      </c>
    </row>
    <row r="609">
      <c r="C609" s="0" t="s">
        <v>775</v>
      </c>
      <c r="D609" s="0">
        <v>901</v>
      </c>
    </row>
    <row r="610">
      <c r="C610" s="0" t="s">
        <v>776</v>
      </c>
      <c r="D610" s="0">
        <v>902</v>
      </c>
    </row>
    <row r="611">
      <c r="C611" s="0" t="s">
        <v>777</v>
      </c>
      <c r="D611" s="0">
        <v>903</v>
      </c>
    </row>
    <row r="612">
      <c r="C612" s="0" t="s">
        <v>778</v>
      </c>
      <c r="D612" s="0">
        <v>904</v>
      </c>
    </row>
    <row r="613">
      <c r="C613" s="0" t="s">
        <v>779</v>
      </c>
      <c r="D613" s="0">
        <v>905</v>
      </c>
    </row>
    <row r="614">
      <c r="C614" s="0" t="s">
        <v>780</v>
      </c>
      <c r="D614" s="0">
        <v>906</v>
      </c>
    </row>
    <row r="615">
      <c r="C615" s="0" t="s">
        <v>781</v>
      </c>
      <c r="D615" s="0">
        <v>907</v>
      </c>
    </row>
    <row r="616">
      <c r="C616" s="0" t="s">
        <v>782</v>
      </c>
      <c r="D616" s="0">
        <v>908</v>
      </c>
    </row>
    <row r="617">
      <c r="C617" s="0" t="s">
        <v>783</v>
      </c>
      <c r="D617" s="0">
        <v>909</v>
      </c>
    </row>
    <row r="618">
      <c r="C618" s="0" t="s">
        <v>784</v>
      </c>
      <c r="D618" s="0">
        <v>910</v>
      </c>
    </row>
    <row r="619">
      <c r="C619" s="0" t="s">
        <v>785</v>
      </c>
      <c r="D619" s="0">
        <v>911</v>
      </c>
    </row>
    <row r="620">
      <c r="C620" s="0" t="s">
        <v>7</v>
      </c>
      <c r="D620" s="0">
        <v>912</v>
      </c>
    </row>
    <row r="621">
      <c r="C621" s="0" t="s">
        <v>9</v>
      </c>
      <c r="D621" s="0">
        <v>913</v>
      </c>
    </row>
    <row r="622">
      <c r="C622" s="0" t="s">
        <v>11</v>
      </c>
      <c r="D622" s="0">
        <v>914</v>
      </c>
    </row>
    <row r="623">
      <c r="C623" s="0" t="s">
        <v>17</v>
      </c>
      <c r="D623" s="0">
        <v>915</v>
      </c>
    </row>
    <row r="624">
      <c r="C624" s="0" t="s">
        <v>21</v>
      </c>
      <c r="D624" s="0">
        <v>916</v>
      </c>
    </row>
    <row r="625">
      <c r="C625" s="0" t="s">
        <v>23</v>
      </c>
      <c r="D625" s="0">
        <v>917</v>
      </c>
    </row>
    <row r="626">
      <c r="C626" s="0" t="s">
        <v>27</v>
      </c>
      <c r="D626" s="0">
        <v>918</v>
      </c>
    </row>
    <row r="627">
      <c r="C627" s="0" t="s">
        <v>29</v>
      </c>
      <c r="D627" s="0">
        <v>919</v>
      </c>
    </row>
    <row r="628">
      <c r="C628" s="0" t="s">
        <v>31</v>
      </c>
      <c r="D628" s="0">
        <v>920</v>
      </c>
    </row>
    <row r="629">
      <c r="C629" s="0" t="s">
        <v>33</v>
      </c>
      <c r="D629" s="0">
        <v>921</v>
      </c>
    </row>
    <row r="630">
      <c r="C630" s="0" t="s">
        <v>35</v>
      </c>
      <c r="D630" s="0">
        <v>922</v>
      </c>
    </row>
    <row r="631">
      <c r="C631" s="0" t="s">
        <v>37</v>
      </c>
      <c r="D631" s="0">
        <v>923</v>
      </c>
    </row>
    <row r="632">
      <c r="C632" s="0" t="s">
        <v>39</v>
      </c>
      <c r="D632" s="0">
        <v>924</v>
      </c>
    </row>
    <row r="633">
      <c r="C633" s="0" t="s">
        <v>41</v>
      </c>
      <c r="D633" s="0">
        <v>925</v>
      </c>
    </row>
    <row r="634">
      <c r="C634" s="0" t="s">
        <v>49</v>
      </c>
      <c r="D634" s="0">
        <v>926</v>
      </c>
    </row>
    <row r="635">
      <c r="C635" s="0" t="s">
        <v>59</v>
      </c>
      <c r="D635" s="0">
        <v>927</v>
      </c>
    </row>
    <row r="636">
      <c r="C636" s="0" t="s">
        <v>786</v>
      </c>
      <c r="D636" s="0">
        <v>928</v>
      </c>
    </row>
    <row r="637">
      <c r="C637" s="0" t="s">
        <v>787</v>
      </c>
      <c r="D637" s="0">
        <v>929</v>
      </c>
    </row>
    <row r="638">
      <c r="C638" s="0" t="s">
        <v>788</v>
      </c>
      <c r="D638" s="0">
        <v>930</v>
      </c>
    </row>
    <row r="639">
      <c r="C639" s="0" t="s">
        <v>789</v>
      </c>
      <c r="D639" s="0">
        <v>931</v>
      </c>
    </row>
    <row r="640">
      <c r="C640" s="0" t="s">
        <v>790</v>
      </c>
      <c r="D640" s="0">
        <v>932</v>
      </c>
    </row>
    <row r="641">
      <c r="C641" s="0" t="s">
        <v>791</v>
      </c>
      <c r="D641" s="0">
        <v>933</v>
      </c>
    </row>
    <row r="642">
      <c r="C642" s="0" t="s">
        <v>792</v>
      </c>
      <c r="D642" s="0">
        <v>934</v>
      </c>
    </row>
    <row r="643">
      <c r="C643" s="0" t="s">
        <v>793</v>
      </c>
      <c r="D643" s="0">
        <v>935</v>
      </c>
    </row>
    <row r="644">
      <c r="C644" s="0" t="s">
        <v>794</v>
      </c>
      <c r="D644" s="0">
        <v>936</v>
      </c>
    </row>
    <row r="645">
      <c r="C645" s="0" t="s">
        <v>795</v>
      </c>
      <c r="D645" s="0">
        <v>937</v>
      </c>
    </row>
    <row r="646">
      <c r="C646" s="0" t="s">
        <v>414</v>
      </c>
      <c r="D646" s="0">
        <v>938</v>
      </c>
    </row>
    <row r="647">
      <c r="C647" s="0" t="s">
        <v>796</v>
      </c>
      <c r="D647" s="0">
        <v>939</v>
      </c>
    </row>
    <row r="648">
      <c r="C648" s="0" t="s">
        <v>464</v>
      </c>
      <c r="D648" s="0">
        <v>940</v>
      </c>
    </row>
    <row r="649">
      <c r="C649" s="0" t="s">
        <v>797</v>
      </c>
      <c r="D649" s="0">
        <v>941</v>
      </c>
    </row>
    <row r="650">
      <c r="C650" s="0" t="s">
        <v>798</v>
      </c>
      <c r="D650" s="0">
        <v>942</v>
      </c>
    </row>
    <row r="651">
      <c r="C651" s="0" t="s">
        <v>799</v>
      </c>
      <c r="D651" s="0">
        <v>943</v>
      </c>
    </row>
    <row r="652">
      <c r="C652" s="0" t="s">
        <v>800</v>
      </c>
      <c r="D652" s="0">
        <v>944</v>
      </c>
    </row>
    <row r="653">
      <c r="C653" s="0" t="s">
        <v>801</v>
      </c>
      <c r="D653" s="0">
        <v>945</v>
      </c>
    </row>
    <row r="654">
      <c r="C654" s="0" t="s">
        <v>802</v>
      </c>
      <c r="D654" s="0">
        <v>946</v>
      </c>
    </row>
    <row r="655">
      <c r="C655" s="0" t="s">
        <v>803</v>
      </c>
      <c r="D655" s="0">
        <v>947</v>
      </c>
    </row>
    <row r="656">
      <c r="C656" s="0" t="s">
        <v>804</v>
      </c>
      <c r="D656" s="0">
        <v>948</v>
      </c>
    </row>
    <row r="657">
      <c r="C657" s="0" t="s">
        <v>805</v>
      </c>
      <c r="D657" s="0">
        <v>949</v>
      </c>
    </row>
    <row r="658">
      <c r="C658" s="0" t="s">
        <v>806</v>
      </c>
      <c r="D658" s="0">
        <v>950</v>
      </c>
    </row>
    <row r="659">
      <c r="C659" s="0" t="s">
        <v>807</v>
      </c>
      <c r="D659" s="0">
        <v>951</v>
      </c>
    </row>
    <row r="660">
      <c r="C660" s="0" t="s">
        <v>808</v>
      </c>
      <c r="D660" s="0">
        <v>952</v>
      </c>
    </row>
    <row r="661">
      <c r="C661" s="0" t="s">
        <v>809</v>
      </c>
      <c r="D661" s="0">
        <v>953</v>
      </c>
    </row>
    <row r="662">
      <c r="C662" s="0" t="s">
        <v>810</v>
      </c>
      <c r="D662" s="0">
        <v>954</v>
      </c>
    </row>
    <row r="663">
      <c r="C663" s="0" t="s">
        <v>811</v>
      </c>
      <c r="D663" s="0">
        <v>955</v>
      </c>
    </row>
    <row r="664">
      <c r="C664" s="0" t="s">
        <v>812</v>
      </c>
      <c r="D664" s="0">
        <v>956</v>
      </c>
    </row>
    <row r="665">
      <c r="C665" s="0" t="s">
        <v>813</v>
      </c>
      <c r="D665" s="0">
        <v>957</v>
      </c>
    </row>
    <row r="666">
      <c r="C666" s="0" t="s">
        <v>814</v>
      </c>
      <c r="D666" s="0">
        <v>958</v>
      </c>
    </row>
    <row r="667">
      <c r="C667" s="0" t="s">
        <v>815</v>
      </c>
      <c r="D667" s="0">
        <v>959</v>
      </c>
    </row>
    <row r="668">
      <c r="C668" s="0" t="s">
        <v>816</v>
      </c>
      <c r="D668" s="0">
        <v>960</v>
      </c>
    </row>
    <row r="669">
      <c r="C669" s="0" t="s">
        <v>817</v>
      </c>
      <c r="D669" s="0">
        <v>961</v>
      </c>
    </row>
    <row r="670">
      <c r="C670" s="0" t="s">
        <v>818</v>
      </c>
      <c r="D670" s="0">
        <v>962</v>
      </c>
    </row>
    <row r="671">
      <c r="C671" s="0" t="s">
        <v>819</v>
      </c>
      <c r="D671" s="0">
        <v>963</v>
      </c>
    </row>
    <row r="672">
      <c r="C672" s="0" t="s">
        <v>820</v>
      </c>
      <c r="D672" s="0">
        <v>964</v>
      </c>
    </row>
    <row r="673">
      <c r="C673" s="0" t="s">
        <v>432</v>
      </c>
      <c r="D673" s="0">
        <v>965</v>
      </c>
    </row>
    <row r="674">
      <c r="C674" s="0" t="s">
        <v>821</v>
      </c>
      <c r="D674" s="0">
        <v>966</v>
      </c>
    </row>
    <row r="675">
      <c r="C675" s="0" t="s">
        <v>177</v>
      </c>
      <c r="D675" s="0">
        <v>967</v>
      </c>
    </row>
    <row r="676">
      <c r="C676" s="0" t="s">
        <v>178</v>
      </c>
      <c r="D676" s="0">
        <v>968</v>
      </c>
    </row>
    <row r="677">
      <c r="C677" s="0" t="s">
        <v>182</v>
      </c>
      <c r="D677" s="0">
        <v>969</v>
      </c>
    </row>
    <row r="678">
      <c r="C678" s="0" t="s">
        <v>822</v>
      </c>
      <c r="D678" s="0">
        <v>970</v>
      </c>
    </row>
    <row r="679">
      <c r="C679" s="0" t="s">
        <v>823</v>
      </c>
      <c r="D679" s="0">
        <v>971</v>
      </c>
    </row>
    <row r="680">
      <c r="C680" s="0" t="s">
        <v>824</v>
      </c>
      <c r="D680" s="0">
        <v>972</v>
      </c>
    </row>
    <row r="681">
      <c r="C681" s="0" t="s">
        <v>825</v>
      </c>
      <c r="D681" s="0">
        <v>973</v>
      </c>
    </row>
    <row r="682">
      <c r="C682" s="0" t="s">
        <v>826</v>
      </c>
      <c r="D682" s="0">
        <v>974</v>
      </c>
    </row>
    <row r="683">
      <c r="C683" s="0" t="s">
        <v>827</v>
      </c>
      <c r="D683" s="0">
        <v>975</v>
      </c>
    </row>
    <row r="684">
      <c r="C684" s="0" t="s">
        <v>828</v>
      </c>
      <c r="D684" s="0">
        <v>976</v>
      </c>
    </row>
    <row r="685">
      <c r="C685" s="0" t="s">
        <v>829</v>
      </c>
      <c r="D685" s="0">
        <v>977</v>
      </c>
    </row>
    <row r="686">
      <c r="C686" s="0" t="s">
        <v>476</v>
      </c>
      <c r="D686" s="0">
        <v>978</v>
      </c>
    </row>
    <row r="687">
      <c r="C687" s="0" t="s">
        <v>830</v>
      </c>
      <c r="D687" s="0">
        <v>979</v>
      </c>
    </row>
    <row r="688">
      <c r="C688" s="0" t="s">
        <v>831</v>
      </c>
      <c r="D688" s="0">
        <v>980</v>
      </c>
    </row>
    <row r="689">
      <c r="C689" s="0" t="s">
        <v>832</v>
      </c>
      <c r="D689" s="0">
        <v>981</v>
      </c>
    </row>
    <row r="690">
      <c r="C690" s="0" t="s">
        <v>833</v>
      </c>
      <c r="D690" s="0">
        <v>982</v>
      </c>
    </row>
    <row r="691">
      <c r="C691" s="0" t="s">
        <v>834</v>
      </c>
      <c r="D691" s="0">
        <v>983</v>
      </c>
    </row>
    <row r="692">
      <c r="C692" s="0" t="s">
        <v>835</v>
      </c>
      <c r="D692" s="0">
        <v>984</v>
      </c>
    </row>
    <row r="693">
      <c r="C693" s="0" t="s">
        <v>836</v>
      </c>
      <c r="D693" s="0">
        <v>985</v>
      </c>
    </row>
    <row r="694">
      <c r="C694" s="0" t="s">
        <v>728</v>
      </c>
      <c r="D694" s="0">
        <v>986</v>
      </c>
    </row>
    <row r="695">
      <c r="C695" s="0" t="s">
        <v>837</v>
      </c>
      <c r="D695" s="0">
        <v>987</v>
      </c>
    </row>
    <row r="696">
      <c r="C696" s="0" t="s">
        <v>838</v>
      </c>
      <c r="D696" s="0">
        <v>988</v>
      </c>
    </row>
    <row r="697">
      <c r="C697" s="0" t="s">
        <v>839</v>
      </c>
      <c r="D697" s="0">
        <v>989</v>
      </c>
    </row>
    <row r="698">
      <c r="C698" s="0" t="s">
        <v>840</v>
      </c>
      <c r="D698" s="0">
        <v>990</v>
      </c>
    </row>
    <row r="699">
      <c r="C699" s="0" t="s">
        <v>841</v>
      </c>
      <c r="D699" s="0">
        <v>991</v>
      </c>
    </row>
    <row r="700">
      <c r="C700" s="0" t="s">
        <v>730</v>
      </c>
      <c r="D700" s="0">
        <v>992</v>
      </c>
    </row>
    <row r="701">
      <c r="C701" s="0" t="s">
        <v>738</v>
      </c>
      <c r="D701" s="0">
        <v>993</v>
      </c>
    </row>
    <row r="702">
      <c r="C702" s="0" t="s">
        <v>398</v>
      </c>
      <c r="D702" s="0">
        <v>1019</v>
      </c>
    </row>
    <row r="703">
      <c r="C703" s="0" t="s">
        <v>842</v>
      </c>
      <c r="D703" s="0">
        <v>1020</v>
      </c>
    </row>
    <row r="704">
      <c r="C704" s="0" t="s">
        <v>843</v>
      </c>
      <c r="D704" s="0">
        <v>1021</v>
      </c>
    </row>
    <row r="705">
      <c r="C705" s="0" t="s">
        <v>844</v>
      </c>
      <c r="D705" s="0">
        <v>1022</v>
      </c>
    </row>
    <row r="706">
      <c r="C706" s="0" t="s">
        <v>845</v>
      </c>
      <c r="D706" s="0">
        <v>1023</v>
      </c>
    </row>
    <row r="707">
      <c r="C707" s="0" t="s">
        <v>846</v>
      </c>
      <c r="D707" s="0">
        <v>1024</v>
      </c>
    </row>
    <row r="708">
      <c r="C708" s="0" t="s">
        <v>847</v>
      </c>
      <c r="D708" s="0">
        <v>1025</v>
      </c>
    </row>
    <row r="709">
      <c r="C709" s="0" t="s">
        <v>848</v>
      </c>
      <c r="D709" s="0">
        <v>1026</v>
      </c>
    </row>
    <row r="710">
      <c r="C710" s="0" t="s">
        <v>849</v>
      </c>
      <c r="D710" s="0">
        <v>1027</v>
      </c>
    </row>
    <row r="711">
      <c r="C711" s="0" t="s">
        <v>850</v>
      </c>
      <c r="D711" s="0">
        <v>1028</v>
      </c>
    </row>
    <row r="712">
      <c r="C712" s="0" t="s">
        <v>851</v>
      </c>
      <c r="D712" s="0">
        <v>1029</v>
      </c>
    </row>
    <row r="713">
      <c r="C713" s="0" t="s">
        <v>852</v>
      </c>
      <c r="D713" s="0">
        <v>1030</v>
      </c>
    </row>
    <row r="714">
      <c r="C714" s="0" t="s">
        <v>853</v>
      </c>
      <c r="D714" s="0">
        <v>1031</v>
      </c>
    </row>
    <row r="715">
      <c r="C715" s="0" t="s">
        <v>854</v>
      </c>
      <c r="D715" s="0">
        <v>1032</v>
      </c>
    </row>
    <row r="716">
      <c r="C716" s="0" t="s">
        <v>855</v>
      </c>
      <c r="D716" s="0">
        <v>1033</v>
      </c>
    </row>
    <row r="717">
      <c r="C717" s="0" t="s">
        <v>856</v>
      </c>
      <c r="D717" s="0">
        <v>1034</v>
      </c>
    </row>
    <row r="718">
      <c r="C718" s="0" t="s">
        <v>857</v>
      </c>
      <c r="D718" s="0">
        <v>1035</v>
      </c>
    </row>
    <row r="719">
      <c r="C719" s="0" t="s">
        <v>858</v>
      </c>
      <c r="D719" s="0">
        <v>1036</v>
      </c>
    </row>
    <row r="720">
      <c r="C720" s="0" t="s">
        <v>859</v>
      </c>
      <c r="D720" s="0">
        <v>1037</v>
      </c>
    </row>
    <row r="721">
      <c r="C721" s="0" t="s">
        <v>860</v>
      </c>
      <c r="D721" s="0">
        <v>1038</v>
      </c>
    </row>
    <row r="722">
      <c r="C722" s="0" t="s">
        <v>861</v>
      </c>
      <c r="D722" s="0">
        <v>1039</v>
      </c>
    </row>
    <row r="723">
      <c r="C723" s="0" t="s">
        <v>862</v>
      </c>
      <c r="D723" s="0">
        <v>1040</v>
      </c>
    </row>
    <row r="724">
      <c r="C724" s="0" t="s">
        <v>863</v>
      </c>
      <c r="D724" s="0">
        <v>1041</v>
      </c>
    </row>
    <row r="725">
      <c r="C725" s="0" t="s">
        <v>864</v>
      </c>
      <c r="D725" s="0">
        <v>1042</v>
      </c>
    </row>
    <row r="726">
      <c r="C726" s="0" t="s">
        <v>865</v>
      </c>
      <c r="D726" s="0">
        <v>1043</v>
      </c>
    </row>
    <row r="727">
      <c r="C727" s="0" t="s">
        <v>866</v>
      </c>
      <c r="D727" s="0">
        <v>1044</v>
      </c>
    </row>
    <row r="728">
      <c r="C728" s="0" t="s">
        <v>867</v>
      </c>
      <c r="D728" s="0">
        <v>1045</v>
      </c>
    </row>
    <row r="729">
      <c r="C729" s="0" t="s">
        <v>868</v>
      </c>
      <c r="D729" s="0">
        <v>1046</v>
      </c>
    </row>
    <row r="730">
      <c r="C730" s="0" t="s">
        <v>414</v>
      </c>
      <c r="D730" s="0">
        <v>1047</v>
      </c>
    </row>
    <row r="731">
      <c r="C731" s="0" t="s">
        <v>869</v>
      </c>
      <c r="D731" s="0">
        <v>1048</v>
      </c>
    </row>
    <row r="732">
      <c r="C732" s="0" t="s">
        <v>870</v>
      </c>
      <c r="D732" s="0">
        <v>1049</v>
      </c>
    </row>
    <row r="733">
      <c r="C733" s="0" t="s">
        <v>871</v>
      </c>
      <c r="D733" s="0">
        <v>1050</v>
      </c>
    </row>
    <row r="734">
      <c r="C734" s="0" t="s">
        <v>872</v>
      </c>
      <c r="D734" s="0">
        <v>1051</v>
      </c>
    </row>
    <row r="735">
      <c r="C735" s="0" t="s">
        <v>873</v>
      </c>
      <c r="D735" s="0">
        <v>1052</v>
      </c>
    </row>
    <row r="736">
      <c r="C736" s="0" t="s">
        <v>874</v>
      </c>
      <c r="D736" s="0">
        <v>1053</v>
      </c>
    </row>
    <row r="737">
      <c r="C737" s="0" t="s">
        <v>875</v>
      </c>
      <c r="D737" s="0">
        <v>1054</v>
      </c>
    </row>
    <row r="738">
      <c r="C738" s="0" t="s">
        <v>876</v>
      </c>
      <c r="D738" s="0">
        <v>1055</v>
      </c>
    </row>
    <row r="739">
      <c r="C739" s="0" t="s">
        <v>877</v>
      </c>
      <c r="D739" s="0">
        <v>1056</v>
      </c>
    </row>
    <row r="740">
      <c r="C740" s="0" t="s">
        <v>878</v>
      </c>
      <c r="D740" s="0">
        <v>1057</v>
      </c>
    </row>
    <row r="741">
      <c r="C741" s="0" t="s">
        <v>879</v>
      </c>
      <c r="D741" s="0">
        <v>1058</v>
      </c>
    </row>
    <row r="742">
      <c r="C742" s="0" t="s">
        <v>880</v>
      </c>
      <c r="D742" s="0">
        <v>1059</v>
      </c>
    </row>
    <row r="743">
      <c r="C743" s="0" t="s">
        <v>881</v>
      </c>
      <c r="D743" s="0">
        <v>1060</v>
      </c>
    </row>
    <row r="744">
      <c r="C744" s="0" t="s">
        <v>882</v>
      </c>
      <c r="D744" s="0">
        <v>1061</v>
      </c>
    </row>
    <row r="745">
      <c r="C745" s="0" t="s">
        <v>883</v>
      </c>
      <c r="D745" s="0">
        <v>1062</v>
      </c>
    </row>
    <row r="746">
      <c r="C746" s="0" t="s">
        <v>884</v>
      </c>
      <c r="D746" s="0">
        <v>1063</v>
      </c>
    </row>
    <row r="747">
      <c r="C747" s="0" t="s">
        <v>885</v>
      </c>
      <c r="D747" s="0">
        <v>1064</v>
      </c>
    </row>
    <row r="748">
      <c r="C748" s="0" t="s">
        <v>886</v>
      </c>
      <c r="D748" s="0">
        <v>1065</v>
      </c>
    </row>
    <row r="749">
      <c r="C749" s="0" t="s">
        <v>887</v>
      </c>
      <c r="D749" s="0">
        <v>1066</v>
      </c>
    </row>
    <row r="750">
      <c r="C750" s="0" t="s">
        <v>888</v>
      </c>
      <c r="D750" s="0">
        <v>1067</v>
      </c>
    </row>
    <row r="751">
      <c r="C751" s="0" t="s">
        <v>889</v>
      </c>
      <c r="D751" s="0">
        <v>1068</v>
      </c>
    </row>
    <row r="752">
      <c r="C752" s="0" t="s">
        <v>890</v>
      </c>
      <c r="D752" s="0">
        <v>1069</v>
      </c>
    </row>
    <row r="753">
      <c r="C753" s="0" t="s">
        <v>790</v>
      </c>
      <c r="D753" s="0">
        <v>1070</v>
      </c>
    </row>
    <row r="754">
      <c r="C754" s="0" t="s">
        <v>891</v>
      </c>
      <c r="D754" s="0">
        <v>1071</v>
      </c>
    </row>
    <row r="755">
      <c r="C755" s="0" t="s">
        <v>892</v>
      </c>
      <c r="D755" s="0">
        <v>1072</v>
      </c>
    </row>
    <row r="756">
      <c r="C756" s="0" t="s">
        <v>893</v>
      </c>
      <c r="D756" s="0">
        <v>1073</v>
      </c>
    </row>
    <row r="757">
      <c r="C757" s="0" t="s">
        <v>894</v>
      </c>
      <c r="D757" s="0">
        <v>1074</v>
      </c>
    </row>
    <row r="758">
      <c r="C758" s="0" t="s">
        <v>895</v>
      </c>
      <c r="D758" s="0">
        <v>1075</v>
      </c>
    </row>
    <row r="759">
      <c r="C759" s="0" t="s">
        <v>896</v>
      </c>
      <c r="D759" s="0">
        <v>1076</v>
      </c>
    </row>
    <row r="760">
      <c r="C760" s="0" t="s">
        <v>897</v>
      </c>
      <c r="D760" s="0">
        <v>1077</v>
      </c>
    </row>
    <row r="761">
      <c r="C761" s="0" t="s">
        <v>898</v>
      </c>
      <c r="D761" s="0">
        <v>1078</v>
      </c>
    </row>
    <row r="762">
      <c r="C762" s="0" t="s">
        <v>899</v>
      </c>
      <c r="D762" s="0">
        <v>1079</v>
      </c>
    </row>
    <row r="763">
      <c r="C763" s="0" t="s">
        <v>900</v>
      </c>
      <c r="D763" s="0">
        <v>1080</v>
      </c>
    </row>
    <row r="764">
      <c r="C764" s="0" t="s">
        <v>901</v>
      </c>
      <c r="D764" s="0">
        <v>1081</v>
      </c>
    </row>
    <row r="765">
      <c r="C765" s="0" t="s">
        <v>902</v>
      </c>
      <c r="D765" s="0">
        <v>1082</v>
      </c>
    </row>
    <row r="766">
      <c r="C766" s="0" t="s">
        <v>903</v>
      </c>
      <c r="D766" s="0">
        <v>1083</v>
      </c>
    </row>
    <row r="767">
      <c r="C767" s="0" t="s">
        <v>904</v>
      </c>
      <c r="D767" s="0">
        <v>1084</v>
      </c>
    </row>
    <row r="768">
      <c r="C768" s="0" t="s">
        <v>905</v>
      </c>
      <c r="D768" s="0">
        <v>1085</v>
      </c>
    </row>
    <row r="769">
      <c r="C769" s="0" t="s">
        <v>906</v>
      </c>
      <c r="D769" s="0">
        <v>1086</v>
      </c>
    </row>
    <row r="770">
      <c r="C770" s="0" t="s">
        <v>907</v>
      </c>
      <c r="D770" s="0">
        <v>1087</v>
      </c>
    </row>
    <row r="771">
      <c r="C771" s="0" t="s">
        <v>908</v>
      </c>
      <c r="D771" s="0">
        <v>1088</v>
      </c>
    </row>
    <row r="772">
      <c r="C772" s="0" t="s">
        <v>909</v>
      </c>
      <c r="D772" s="0">
        <v>1089</v>
      </c>
    </row>
    <row r="773">
      <c r="C773" s="0" t="s">
        <v>910</v>
      </c>
      <c r="D773" s="0">
        <v>1090</v>
      </c>
    </row>
    <row r="774">
      <c r="C774" s="0" t="s">
        <v>911</v>
      </c>
      <c r="D774" s="0">
        <v>1091</v>
      </c>
    </row>
    <row r="775">
      <c r="C775" s="0" t="s">
        <v>912</v>
      </c>
      <c r="D775" s="0">
        <v>1092</v>
      </c>
    </row>
    <row r="776">
      <c r="C776" s="0" t="s">
        <v>913</v>
      </c>
      <c r="D776" s="0">
        <v>1093</v>
      </c>
    </row>
    <row r="777">
      <c r="C777" s="0" t="s">
        <v>914</v>
      </c>
      <c r="D777" s="0">
        <v>1094</v>
      </c>
    </row>
    <row r="778">
      <c r="C778" s="0" t="s">
        <v>915</v>
      </c>
      <c r="D778" s="0">
        <v>1095</v>
      </c>
    </row>
    <row r="779">
      <c r="C779" s="0" t="s">
        <v>916</v>
      </c>
      <c r="D779" s="0">
        <v>1096</v>
      </c>
    </row>
    <row r="780">
      <c r="C780" s="0" t="s">
        <v>917</v>
      </c>
      <c r="D780" s="0">
        <v>1097</v>
      </c>
    </row>
    <row r="781">
      <c r="C781" s="0" t="s">
        <v>918</v>
      </c>
      <c r="D781" s="0">
        <v>1098</v>
      </c>
    </row>
    <row r="782">
      <c r="C782" s="0" t="s">
        <v>919</v>
      </c>
      <c r="D782" s="0">
        <v>1099</v>
      </c>
    </row>
    <row r="783">
      <c r="C783" s="0" t="s">
        <v>920</v>
      </c>
      <c r="D783" s="0">
        <v>1100</v>
      </c>
    </row>
    <row r="784">
      <c r="C784" s="0" t="s">
        <v>921</v>
      </c>
      <c r="D784" s="0">
        <v>1101</v>
      </c>
    </row>
    <row r="785">
      <c r="C785" s="0" t="s">
        <v>922</v>
      </c>
      <c r="D785" s="0">
        <v>1102</v>
      </c>
    </row>
    <row r="786">
      <c r="C786" s="0" t="s">
        <v>923</v>
      </c>
      <c r="D786" s="0">
        <v>1103</v>
      </c>
    </row>
    <row r="787">
      <c r="C787" s="0" t="s">
        <v>924</v>
      </c>
      <c r="D787" s="0">
        <v>1104</v>
      </c>
    </row>
    <row r="788">
      <c r="C788" s="0" t="s">
        <v>925</v>
      </c>
      <c r="D788" s="0">
        <v>1105</v>
      </c>
    </row>
    <row r="789">
      <c r="C789" s="0" t="s">
        <v>926</v>
      </c>
      <c r="D789" s="0">
        <v>1106</v>
      </c>
    </row>
    <row r="790">
      <c r="C790" s="0" t="s">
        <v>927</v>
      </c>
      <c r="D790" s="0">
        <v>1107</v>
      </c>
    </row>
    <row r="791">
      <c r="C791" s="0" t="s">
        <v>928</v>
      </c>
      <c r="D791" s="0">
        <v>1108</v>
      </c>
    </row>
    <row r="792">
      <c r="C792" s="0" t="s">
        <v>929</v>
      </c>
      <c r="D792" s="0">
        <v>1109</v>
      </c>
    </row>
    <row r="793">
      <c r="C793" s="0" t="s">
        <v>930</v>
      </c>
      <c r="D793" s="0">
        <v>1110</v>
      </c>
    </row>
    <row r="794">
      <c r="C794" s="0" t="s">
        <v>931</v>
      </c>
      <c r="D794" s="0">
        <v>1111</v>
      </c>
    </row>
    <row r="795">
      <c r="C795" s="0" t="s">
        <v>932</v>
      </c>
      <c r="D795" s="0">
        <v>1112</v>
      </c>
    </row>
    <row r="796">
      <c r="C796" s="0" t="s">
        <v>933</v>
      </c>
      <c r="D796" s="0">
        <v>1113</v>
      </c>
    </row>
    <row r="797">
      <c r="C797" s="0" t="s">
        <v>934</v>
      </c>
      <c r="D797" s="0">
        <v>1114</v>
      </c>
    </row>
    <row r="798">
      <c r="C798" s="0" t="s">
        <v>935</v>
      </c>
      <c r="D798" s="0">
        <v>1115</v>
      </c>
    </row>
    <row r="799">
      <c r="C799" s="0" t="s">
        <v>936</v>
      </c>
      <c r="D799" s="0">
        <v>1116</v>
      </c>
    </row>
    <row r="800">
      <c r="C800" s="0" t="s">
        <v>937</v>
      </c>
      <c r="D800" s="0">
        <v>1117</v>
      </c>
    </row>
    <row r="801">
      <c r="C801" s="0" t="s">
        <v>938</v>
      </c>
      <c r="D801" s="0">
        <v>1118</v>
      </c>
    </row>
    <row r="802">
      <c r="C802" s="0" t="s">
        <v>939</v>
      </c>
      <c r="D802" s="0">
        <v>1119</v>
      </c>
    </row>
    <row r="803">
      <c r="C803" s="0" t="s">
        <v>940</v>
      </c>
      <c r="D803" s="0">
        <v>1120</v>
      </c>
    </row>
    <row r="804">
      <c r="C804" s="0" t="s">
        <v>941</v>
      </c>
      <c r="D804" s="0">
        <v>1121</v>
      </c>
    </row>
    <row r="805">
      <c r="C805" s="0" t="s">
        <v>942</v>
      </c>
      <c r="D805" s="0">
        <v>1122</v>
      </c>
    </row>
    <row r="806">
      <c r="C806" s="0" t="s">
        <v>943</v>
      </c>
      <c r="D806" s="0">
        <v>1123</v>
      </c>
    </row>
    <row r="807">
      <c r="C807" s="0" t="s">
        <v>944</v>
      </c>
      <c r="D807" s="0">
        <v>1124</v>
      </c>
    </row>
    <row r="808">
      <c r="C808" s="0" t="s">
        <v>945</v>
      </c>
      <c r="D808" s="0">
        <v>1125</v>
      </c>
    </row>
    <row r="809">
      <c r="C809" s="0" t="s">
        <v>946</v>
      </c>
      <c r="D809" s="0">
        <v>1126</v>
      </c>
    </row>
    <row r="810">
      <c r="C810" s="0" t="s">
        <v>947</v>
      </c>
      <c r="D810" s="0">
        <v>1127</v>
      </c>
    </row>
    <row r="811">
      <c r="C811" s="0" t="s">
        <v>948</v>
      </c>
      <c r="D811" s="0">
        <v>1128</v>
      </c>
    </row>
    <row r="812">
      <c r="C812" s="0" t="s">
        <v>949</v>
      </c>
      <c r="D812" s="0">
        <v>1129</v>
      </c>
    </row>
    <row r="813">
      <c r="C813" s="0" t="s">
        <v>950</v>
      </c>
      <c r="D813" s="0">
        <v>1130</v>
      </c>
    </row>
    <row r="814">
      <c r="C814" s="0" t="s">
        <v>903</v>
      </c>
      <c r="D814" s="0">
        <v>1131</v>
      </c>
    </row>
    <row r="815">
      <c r="C815" s="0" t="s">
        <v>951</v>
      </c>
      <c r="D815" s="0">
        <v>1132</v>
      </c>
    </row>
    <row r="816">
      <c r="C816" s="0" t="s">
        <v>952</v>
      </c>
      <c r="D816" s="0">
        <v>1133</v>
      </c>
    </row>
    <row r="817">
      <c r="C817" s="0" t="s">
        <v>953</v>
      </c>
      <c r="D817" s="0">
        <v>1134</v>
      </c>
    </row>
    <row r="818">
      <c r="C818" s="0" t="s">
        <v>954</v>
      </c>
      <c r="D818" s="0">
        <v>1135</v>
      </c>
    </row>
    <row r="819">
      <c r="C819" s="0" t="s">
        <v>955</v>
      </c>
      <c r="D819" s="0">
        <v>1136</v>
      </c>
    </row>
    <row r="820">
      <c r="C820" s="0" t="s">
        <v>956</v>
      </c>
      <c r="D820" s="0">
        <v>1137</v>
      </c>
    </row>
    <row r="821">
      <c r="C821" s="0" t="s">
        <v>957</v>
      </c>
      <c r="D821" s="0">
        <v>1138</v>
      </c>
    </row>
    <row r="822">
      <c r="C822" s="0" t="s">
        <v>958</v>
      </c>
      <c r="D822" s="0">
        <v>1139</v>
      </c>
    </row>
    <row r="823">
      <c r="C823" s="0" t="s">
        <v>959</v>
      </c>
      <c r="D823" s="0">
        <v>1140</v>
      </c>
    </row>
    <row r="824">
      <c r="C824" s="0" t="s">
        <v>960</v>
      </c>
      <c r="D824" s="0">
        <v>1141</v>
      </c>
    </row>
    <row r="825">
      <c r="C825" s="0" t="s">
        <v>961</v>
      </c>
      <c r="D825" s="0">
        <v>1142</v>
      </c>
    </row>
    <row r="826">
      <c r="C826" s="0" t="s">
        <v>962</v>
      </c>
      <c r="D826" s="0">
        <v>1143</v>
      </c>
    </row>
    <row r="827">
      <c r="C827" s="0" t="s">
        <v>949</v>
      </c>
      <c r="D827" s="0">
        <v>1144</v>
      </c>
    </row>
    <row r="828">
      <c r="C828" s="0" t="s">
        <v>963</v>
      </c>
      <c r="D828" s="0">
        <v>1145</v>
      </c>
    </row>
    <row r="829">
      <c r="C829" s="0" t="s">
        <v>964</v>
      </c>
      <c r="D829" s="0">
        <v>1146</v>
      </c>
    </row>
    <row r="830">
      <c r="C830" s="0" t="s">
        <v>965</v>
      </c>
      <c r="D830" s="0">
        <v>1147</v>
      </c>
    </row>
    <row r="831">
      <c r="C831" s="0" t="s">
        <v>966</v>
      </c>
      <c r="D831" s="0">
        <v>1148</v>
      </c>
    </row>
    <row r="832">
      <c r="C832" s="0" t="s">
        <v>967</v>
      </c>
      <c r="D832" s="0">
        <v>1149</v>
      </c>
    </row>
    <row r="833">
      <c r="C833" s="0" t="s">
        <v>968</v>
      </c>
      <c r="D833" s="0">
        <v>1150</v>
      </c>
    </row>
    <row r="834">
      <c r="C834" s="0" t="s">
        <v>969</v>
      </c>
      <c r="D834" s="0">
        <v>1151</v>
      </c>
    </row>
    <row r="835">
      <c r="C835" s="0" t="s">
        <v>476</v>
      </c>
      <c r="D835" s="0">
        <v>1152</v>
      </c>
    </row>
    <row r="836">
      <c r="C836" s="0" t="s">
        <v>970</v>
      </c>
      <c r="D836" s="0">
        <v>1153</v>
      </c>
    </row>
    <row r="837">
      <c r="C837" s="0" t="s">
        <v>479</v>
      </c>
      <c r="D837" s="0">
        <v>1154</v>
      </c>
    </row>
    <row r="838">
      <c r="C838" s="0" t="s">
        <v>971</v>
      </c>
      <c r="D838" s="0">
        <v>1155</v>
      </c>
    </row>
    <row r="839">
      <c r="C839" s="0" t="s">
        <v>972</v>
      </c>
      <c r="D839" s="0">
        <v>1156</v>
      </c>
    </row>
    <row r="840">
      <c r="C840" s="0" t="s">
        <v>788</v>
      </c>
      <c r="D840" s="0">
        <v>1157</v>
      </c>
    </row>
    <row r="841">
      <c r="C841" s="0" t="s">
        <v>973</v>
      </c>
      <c r="D841" s="0">
        <v>1158</v>
      </c>
    </row>
    <row r="842">
      <c r="C842" s="0" t="s">
        <v>974</v>
      </c>
      <c r="D842" s="0">
        <v>1159</v>
      </c>
    </row>
    <row r="843">
      <c r="C843" s="0" t="s">
        <v>975</v>
      </c>
      <c r="D843" s="0">
        <v>1160</v>
      </c>
    </row>
    <row r="844">
      <c r="C844" s="0" t="s">
        <v>976</v>
      </c>
      <c r="D844" s="0">
        <v>1161</v>
      </c>
    </row>
    <row r="845">
      <c r="C845" s="0" t="s">
        <v>977</v>
      </c>
      <c r="D845" s="0">
        <v>1162</v>
      </c>
    </row>
    <row r="846">
      <c r="C846" s="0" t="s">
        <v>978</v>
      </c>
      <c r="D846" s="0">
        <v>1163</v>
      </c>
    </row>
    <row r="847">
      <c r="C847" s="0" t="s">
        <v>979</v>
      </c>
      <c r="D847" s="0">
        <v>1164</v>
      </c>
    </row>
    <row r="848">
      <c r="C848" s="0" t="s">
        <v>715</v>
      </c>
      <c r="D848" s="0">
        <v>1165</v>
      </c>
    </row>
    <row r="849">
      <c r="C849" s="0" t="s">
        <v>980</v>
      </c>
      <c r="D849" s="0">
        <v>1166</v>
      </c>
    </row>
    <row r="850">
      <c r="C850" s="0" t="s">
        <v>981</v>
      </c>
      <c r="D850" s="0">
        <v>1167</v>
      </c>
    </row>
    <row r="851">
      <c r="C851" s="0" t="s">
        <v>982</v>
      </c>
      <c r="D851" s="0">
        <v>1168</v>
      </c>
    </row>
    <row r="852">
      <c r="C852" s="0" t="s">
        <v>983</v>
      </c>
      <c r="D852" s="0">
        <v>1169</v>
      </c>
    </row>
    <row r="853">
      <c r="C853" s="0" t="s">
        <v>984</v>
      </c>
      <c r="D853" s="0">
        <v>1170</v>
      </c>
    </row>
    <row r="854">
      <c r="C854" s="0" t="s">
        <v>985</v>
      </c>
      <c r="D854" s="0">
        <v>1171</v>
      </c>
    </row>
    <row r="855">
      <c r="C855" s="0" t="s">
        <v>986</v>
      </c>
      <c r="D855" s="0">
        <v>1172</v>
      </c>
    </row>
    <row r="856">
      <c r="C856" s="0" t="s">
        <v>987</v>
      </c>
      <c r="D856" s="0">
        <v>1173</v>
      </c>
    </row>
    <row r="857">
      <c r="C857" s="0" t="s">
        <v>988</v>
      </c>
      <c r="D857" s="0">
        <v>1174</v>
      </c>
    </row>
    <row r="858">
      <c r="C858" s="0" t="s">
        <v>989</v>
      </c>
      <c r="D858" s="0">
        <v>1175</v>
      </c>
    </row>
    <row r="859">
      <c r="C859" s="0" t="s">
        <v>565</v>
      </c>
      <c r="D859" s="0">
        <v>1176</v>
      </c>
    </row>
    <row r="860">
      <c r="C860" s="0" t="s">
        <v>990</v>
      </c>
      <c r="D860" s="0">
        <v>1177</v>
      </c>
    </row>
    <row r="861">
      <c r="C861" s="0" t="s">
        <v>991</v>
      </c>
      <c r="D861" s="0">
        <v>1178</v>
      </c>
    </row>
    <row r="862">
      <c r="C862" s="0" t="s">
        <v>724</v>
      </c>
      <c r="D862" s="0">
        <v>1179</v>
      </c>
    </row>
    <row r="863">
      <c r="C863" s="0" t="s">
        <v>485</v>
      </c>
      <c r="D863" s="0">
        <v>1180</v>
      </c>
    </row>
    <row r="864">
      <c r="C864" s="0" t="s">
        <v>992</v>
      </c>
      <c r="D864" s="0">
        <v>1181</v>
      </c>
    </row>
    <row r="865">
      <c r="C865" s="0" t="s">
        <v>993</v>
      </c>
      <c r="D865" s="0">
        <v>1182</v>
      </c>
    </row>
    <row r="866">
      <c r="C866" s="0" t="s">
        <v>994</v>
      </c>
      <c r="D866" s="0">
        <v>1183</v>
      </c>
    </row>
    <row r="867">
      <c r="C867" s="0" t="s">
        <v>995</v>
      </c>
      <c r="D867" s="0">
        <v>1184</v>
      </c>
    </row>
    <row r="868">
      <c r="C868" s="0" t="s">
        <v>657</v>
      </c>
      <c r="D868" s="0">
        <v>1185</v>
      </c>
    </row>
    <row r="869">
      <c r="C869" s="0" t="s">
        <v>996</v>
      </c>
      <c r="D869" s="0">
        <v>1186</v>
      </c>
    </row>
    <row r="870">
      <c r="C870" s="0" t="s">
        <v>997</v>
      </c>
      <c r="D870" s="0">
        <v>1187</v>
      </c>
    </row>
    <row r="871">
      <c r="C871" s="0" t="s">
        <v>998</v>
      </c>
      <c r="D871" s="0">
        <v>1188</v>
      </c>
    </row>
    <row r="872">
      <c r="C872" s="0" t="s">
        <v>999</v>
      </c>
      <c r="D872" s="0">
        <v>1189</v>
      </c>
    </row>
    <row r="873">
      <c r="C873" s="0" t="s">
        <v>1000</v>
      </c>
      <c r="D873" s="0">
        <v>1190</v>
      </c>
    </row>
    <row r="874">
      <c r="C874" s="0" t="s">
        <v>490</v>
      </c>
      <c r="D874" s="0">
        <v>1191</v>
      </c>
    </row>
    <row r="875">
      <c r="C875" s="0" t="s">
        <v>1001</v>
      </c>
      <c r="D875" s="0">
        <v>1192</v>
      </c>
    </row>
    <row r="876">
      <c r="C876" s="0" t="s">
        <v>493</v>
      </c>
      <c r="D876" s="0">
        <v>1193</v>
      </c>
    </row>
    <row r="877">
      <c r="C877" s="0" t="s">
        <v>1002</v>
      </c>
      <c r="D877" s="0">
        <v>1194</v>
      </c>
    </row>
    <row r="878">
      <c r="C878" s="0" t="s">
        <v>1003</v>
      </c>
      <c r="D878" s="0">
        <v>1195</v>
      </c>
    </row>
    <row r="879">
      <c r="C879" s="0" t="s">
        <v>660</v>
      </c>
      <c r="D879" s="0">
        <v>1196</v>
      </c>
    </row>
    <row r="880">
      <c r="C880" s="0" t="s">
        <v>1004</v>
      </c>
      <c r="D880" s="0">
        <v>1197</v>
      </c>
    </row>
    <row r="881">
      <c r="C881" s="0" t="s">
        <v>317</v>
      </c>
      <c r="D881" s="0">
        <v>1198</v>
      </c>
    </row>
    <row r="882">
      <c r="C882" s="0" t="s">
        <v>663</v>
      </c>
      <c r="D882" s="0">
        <v>1199</v>
      </c>
    </row>
    <row r="883">
      <c r="C883" s="0" t="s">
        <v>1005</v>
      </c>
      <c r="D883" s="0">
        <v>1200</v>
      </c>
    </row>
    <row r="884">
      <c r="C884" s="0" t="s">
        <v>1006</v>
      </c>
      <c r="D884" s="0">
        <v>1201</v>
      </c>
    </row>
    <row r="885">
      <c r="C885" s="0" t="s">
        <v>497</v>
      </c>
      <c r="D885" s="0">
        <v>1202</v>
      </c>
    </row>
    <row r="886">
      <c r="C886" s="0" t="s">
        <v>1007</v>
      </c>
      <c r="D886" s="0">
        <v>1203</v>
      </c>
    </row>
    <row r="887">
      <c r="C887" s="0" t="s">
        <v>1008</v>
      </c>
      <c r="D887" s="0">
        <v>1204</v>
      </c>
    </row>
    <row r="888">
      <c r="C888" s="0" t="s">
        <v>1009</v>
      </c>
      <c r="D888" s="0">
        <v>1205</v>
      </c>
    </row>
    <row r="889">
      <c r="C889" s="0" t="s">
        <v>732</v>
      </c>
      <c r="D889" s="0">
        <v>1206</v>
      </c>
    </row>
    <row r="890">
      <c r="C890" s="0" t="s">
        <v>733</v>
      </c>
      <c r="D890" s="0">
        <v>1207</v>
      </c>
    </row>
    <row r="891">
      <c r="C891" s="0" t="s">
        <v>1010</v>
      </c>
      <c r="D891" s="0">
        <v>1208</v>
      </c>
    </row>
    <row r="892">
      <c r="C892" s="0" t="s">
        <v>1011</v>
      </c>
      <c r="D892" s="0">
        <v>1209</v>
      </c>
    </row>
    <row r="893">
      <c r="C893" s="0" t="s">
        <v>1012</v>
      </c>
      <c r="D893" s="0">
        <v>1210</v>
      </c>
    </row>
    <row r="894">
      <c r="C894" s="0" t="s">
        <v>1013</v>
      </c>
      <c r="D894" s="0">
        <v>1211</v>
      </c>
    </row>
    <row r="895">
      <c r="C895" s="0" t="s">
        <v>502</v>
      </c>
      <c r="D895" s="0">
        <v>1212</v>
      </c>
    </row>
    <row r="896">
      <c r="C896" s="0" t="s">
        <v>740</v>
      </c>
      <c r="D896" s="0">
        <v>1213</v>
      </c>
    </row>
    <row r="897">
      <c r="C897" s="0" t="s">
        <v>1014</v>
      </c>
      <c r="D897" s="0">
        <v>1214</v>
      </c>
    </row>
    <row r="898">
      <c r="C898" s="0" t="s">
        <v>1015</v>
      </c>
      <c r="D898" s="0">
        <v>1215</v>
      </c>
    </row>
    <row r="899">
      <c r="C899" s="0" t="s">
        <v>1016</v>
      </c>
      <c r="D899" s="0">
        <v>1216</v>
      </c>
    </row>
    <row r="900">
      <c r="C900" s="0" t="s">
        <v>1017</v>
      </c>
      <c r="D900" s="0">
        <v>1217</v>
      </c>
    </row>
    <row r="901">
      <c r="C901" s="0" t="s">
        <v>1018</v>
      </c>
      <c r="D901" s="0">
        <v>1218</v>
      </c>
    </row>
    <row r="902">
      <c r="C902" s="0" t="s">
        <v>1019</v>
      </c>
      <c r="D902" s="0">
        <v>1219</v>
      </c>
    </row>
    <row r="903">
      <c r="C903" s="0" t="s">
        <v>1020</v>
      </c>
      <c r="D903" s="0">
        <v>1220</v>
      </c>
    </row>
    <row r="904">
      <c r="C904" s="0" t="s">
        <v>1021</v>
      </c>
      <c r="D904" s="0">
        <v>1221</v>
      </c>
    </row>
    <row r="905">
      <c r="C905" s="0" t="s">
        <v>1022</v>
      </c>
      <c r="D905" s="0">
        <v>1222</v>
      </c>
    </row>
    <row r="906">
      <c r="C906" s="0" t="s">
        <v>1023</v>
      </c>
      <c r="D906" s="0">
        <v>1223</v>
      </c>
    </row>
    <row r="907">
      <c r="C907" s="0" t="s">
        <v>1024</v>
      </c>
      <c r="D907" s="0">
        <v>1224</v>
      </c>
    </row>
    <row r="908">
      <c r="C908" s="0" t="s">
        <v>398</v>
      </c>
      <c r="D908" s="0">
        <v>1225</v>
      </c>
    </row>
    <row r="909">
      <c r="C909" s="0" t="s">
        <v>258</v>
      </c>
      <c r="D909" s="0">
        <v>1226</v>
      </c>
    </row>
    <row r="910">
      <c r="C910" s="0" t="s">
        <v>1025</v>
      </c>
      <c r="D910" s="0">
        <v>1227</v>
      </c>
    </row>
    <row r="911">
      <c r="C911" s="0" t="s">
        <v>1026</v>
      </c>
      <c r="D911" s="0">
        <v>1228</v>
      </c>
    </row>
    <row r="912">
      <c r="C912" s="0" t="s">
        <v>975</v>
      </c>
      <c r="D912" s="0">
        <v>1229</v>
      </c>
    </row>
    <row r="913">
      <c r="C913" s="0" t="s">
        <v>1027</v>
      </c>
      <c r="D913" s="0">
        <v>1230</v>
      </c>
    </row>
    <row r="914">
      <c r="C914" s="0" t="s">
        <v>1028</v>
      </c>
      <c r="D914" s="0">
        <v>1231</v>
      </c>
    </row>
    <row r="915">
      <c r="C915" s="0" t="s">
        <v>1029</v>
      </c>
      <c r="D915" s="0">
        <v>1232</v>
      </c>
    </row>
    <row r="916">
      <c r="C916" s="0" t="s">
        <v>1030</v>
      </c>
      <c r="D916" s="0">
        <v>1233</v>
      </c>
    </row>
    <row r="917">
      <c r="C917" s="0" t="s">
        <v>1031</v>
      </c>
      <c r="D917" s="0">
        <v>1234</v>
      </c>
    </row>
    <row r="918">
      <c r="C918" s="0" t="s">
        <v>1032</v>
      </c>
      <c r="D918" s="0">
        <v>1235</v>
      </c>
    </row>
    <row r="919">
      <c r="C919" s="0" t="s">
        <v>1033</v>
      </c>
      <c r="D919" s="0">
        <v>1236</v>
      </c>
    </row>
    <row r="920">
      <c r="C920" s="0" t="s">
        <v>1034</v>
      </c>
      <c r="D920" s="0">
        <v>1237</v>
      </c>
    </row>
    <row r="921">
      <c r="C921" s="0" t="s">
        <v>1035</v>
      </c>
      <c r="D921" s="0">
        <v>1238</v>
      </c>
    </row>
    <row r="922">
      <c r="C922" s="0" t="s">
        <v>1036</v>
      </c>
      <c r="D922" s="0">
        <v>1239</v>
      </c>
    </row>
    <row r="923">
      <c r="C923" s="0" t="s">
        <v>1037</v>
      </c>
      <c r="D923" s="0">
        <v>1240</v>
      </c>
    </row>
    <row r="924">
      <c r="C924" s="0" t="s">
        <v>1038</v>
      </c>
      <c r="D924" s="0">
        <v>1241</v>
      </c>
    </row>
    <row r="925">
      <c r="C925" s="0" t="s">
        <v>1039</v>
      </c>
      <c r="D925" s="0">
        <v>1242</v>
      </c>
    </row>
    <row r="926">
      <c r="C926" s="0" t="s">
        <v>1040</v>
      </c>
      <c r="D926" s="0">
        <v>1243</v>
      </c>
    </row>
    <row r="927">
      <c r="C927" s="0" t="s">
        <v>1041</v>
      </c>
      <c r="D927" s="0">
        <v>1244</v>
      </c>
    </row>
    <row r="928">
      <c r="C928" s="0" t="s">
        <v>1042</v>
      </c>
      <c r="D928" s="0">
        <v>1245</v>
      </c>
    </row>
    <row r="929">
      <c r="C929" s="0" t="s">
        <v>1043</v>
      </c>
      <c r="D929" s="0">
        <v>1246</v>
      </c>
    </row>
    <row r="930">
      <c r="C930" s="0" t="s">
        <v>1044</v>
      </c>
      <c r="D930" s="0">
        <v>1247</v>
      </c>
    </row>
    <row r="931">
      <c r="C931" s="0" t="s">
        <v>1045</v>
      </c>
      <c r="D931" s="0">
        <v>1248</v>
      </c>
    </row>
    <row r="932">
      <c r="C932" s="0" t="s">
        <v>1046</v>
      </c>
      <c r="D932" s="0">
        <v>1249</v>
      </c>
    </row>
    <row r="933">
      <c r="C933" s="0" t="s">
        <v>1047</v>
      </c>
      <c r="D933" s="0">
        <v>1250</v>
      </c>
    </row>
    <row r="934">
      <c r="C934" s="0" t="s">
        <v>1048</v>
      </c>
      <c r="D934" s="0">
        <v>1251</v>
      </c>
    </row>
    <row r="935">
      <c r="C935" s="0" t="s">
        <v>1049</v>
      </c>
      <c r="D935" s="0">
        <v>1252</v>
      </c>
    </row>
    <row r="936">
      <c r="C936" s="0" t="s">
        <v>658</v>
      </c>
      <c r="D936" s="0">
        <v>1253</v>
      </c>
    </row>
    <row r="937">
      <c r="C937" s="0" t="s">
        <v>1050</v>
      </c>
      <c r="D937" s="0">
        <v>1254</v>
      </c>
    </row>
    <row r="938">
      <c r="C938" s="0" t="s">
        <v>1051</v>
      </c>
      <c r="D938" s="0">
        <v>1255</v>
      </c>
    </row>
    <row r="939">
      <c r="C939" s="0" t="s">
        <v>1052</v>
      </c>
      <c r="D939" s="0">
        <v>1256</v>
      </c>
    </row>
    <row r="940">
      <c r="C940" s="0" t="s">
        <v>1053</v>
      </c>
      <c r="D940" s="0">
        <v>1257</v>
      </c>
    </row>
    <row r="941">
      <c r="C941" s="0" t="s">
        <v>1054</v>
      </c>
      <c r="D941" s="0">
        <v>1258</v>
      </c>
    </row>
    <row r="942">
      <c r="C942" s="0" t="s">
        <v>1055</v>
      </c>
      <c r="D942" s="0">
        <v>1259</v>
      </c>
    </row>
    <row r="943">
      <c r="C943" s="0" t="s">
        <v>1056</v>
      </c>
      <c r="D943" s="0">
        <v>1260</v>
      </c>
    </row>
    <row r="944">
      <c r="C944" s="0" t="s">
        <v>1057</v>
      </c>
      <c r="D944" s="0">
        <v>1261</v>
      </c>
    </row>
    <row r="945">
      <c r="C945" s="0" t="s">
        <v>1058</v>
      </c>
      <c r="D945" s="0">
        <v>1262</v>
      </c>
    </row>
    <row r="946">
      <c r="C946" s="0" t="s">
        <v>1059</v>
      </c>
      <c r="D946" s="0">
        <v>1263</v>
      </c>
    </row>
    <row r="947">
      <c r="C947" s="0" t="s">
        <v>1060</v>
      </c>
      <c r="D947" s="0">
        <v>1264</v>
      </c>
    </row>
    <row r="948">
      <c r="C948" s="0" t="s">
        <v>1061</v>
      </c>
      <c r="D948" s="0">
        <v>1265</v>
      </c>
    </row>
    <row r="949">
      <c r="C949" s="0" t="s">
        <v>1062</v>
      </c>
      <c r="D949" s="0">
        <v>1266</v>
      </c>
    </row>
    <row r="950">
      <c r="C950" s="0" t="s">
        <v>1063</v>
      </c>
      <c r="D950" s="0">
        <v>1267</v>
      </c>
    </row>
    <row r="951">
      <c r="C951" s="0" t="s">
        <v>1064</v>
      </c>
      <c r="D951" s="0">
        <v>1268</v>
      </c>
    </row>
    <row r="952">
      <c r="C952" s="0" t="s">
        <v>1065</v>
      </c>
      <c r="D952" s="0">
        <v>1269</v>
      </c>
    </row>
    <row r="953">
      <c r="C953" s="0" t="s">
        <v>1066</v>
      </c>
      <c r="D953" s="0">
        <v>1270</v>
      </c>
    </row>
    <row r="954">
      <c r="C954" s="0" t="s">
        <v>1067</v>
      </c>
      <c r="D954" s="0">
        <v>1271</v>
      </c>
    </row>
    <row r="955">
      <c r="C955" s="0" t="s">
        <v>1068</v>
      </c>
      <c r="D955" s="0">
        <v>1272</v>
      </c>
    </row>
    <row r="956">
      <c r="C956" s="0" t="s">
        <v>1069</v>
      </c>
      <c r="D956" s="0">
        <v>1273</v>
      </c>
    </row>
    <row r="957">
      <c r="C957" s="0" t="s">
        <v>1070</v>
      </c>
      <c r="D957" s="0">
        <v>1274</v>
      </c>
    </row>
    <row r="958">
      <c r="C958" s="0" t="s">
        <v>1071</v>
      </c>
      <c r="D958" s="0">
        <v>1275</v>
      </c>
    </row>
    <row r="959">
      <c r="C959" s="0" t="s">
        <v>1072</v>
      </c>
      <c r="D959" s="0">
        <v>1276</v>
      </c>
    </row>
    <row r="960">
      <c r="C960" s="0" t="s">
        <v>1073</v>
      </c>
      <c r="D960" s="0">
        <v>1277</v>
      </c>
    </row>
    <row r="961">
      <c r="C961" s="0" t="s">
        <v>1074</v>
      </c>
      <c r="D961" s="0">
        <v>1278</v>
      </c>
    </row>
    <row r="962">
      <c r="C962" s="0" t="s">
        <v>1075</v>
      </c>
      <c r="D962" s="0">
        <v>1279</v>
      </c>
    </row>
    <row r="963">
      <c r="C963" s="0" t="s">
        <v>1076</v>
      </c>
      <c r="D963" s="0">
        <v>1280</v>
      </c>
    </row>
    <row r="964">
      <c r="C964" s="0" t="s">
        <v>1077</v>
      </c>
      <c r="D964" s="0">
        <v>1281</v>
      </c>
    </row>
    <row r="965">
      <c r="C965" s="0" t="s">
        <v>1078</v>
      </c>
      <c r="D965" s="0">
        <v>1282</v>
      </c>
    </row>
    <row r="966">
      <c r="C966" s="0" t="s">
        <v>1079</v>
      </c>
      <c r="D966" s="0">
        <v>1283</v>
      </c>
    </row>
    <row r="967">
      <c r="C967" s="0" t="s">
        <v>1080</v>
      </c>
      <c r="D967" s="0">
        <v>1284</v>
      </c>
    </row>
    <row r="968">
      <c r="C968" s="0" t="s">
        <v>1081</v>
      </c>
      <c r="D968" s="0">
        <v>1285</v>
      </c>
    </row>
    <row r="969">
      <c r="C969" s="0" t="s">
        <v>1082</v>
      </c>
      <c r="D969" s="0">
        <v>1286</v>
      </c>
    </row>
    <row r="970">
      <c r="C970" s="0" t="s">
        <v>1083</v>
      </c>
      <c r="D970" s="0">
        <v>1569</v>
      </c>
    </row>
    <row r="971">
      <c r="C971" s="0" t="s">
        <v>1084</v>
      </c>
      <c r="D971" s="0">
        <v>1570</v>
      </c>
    </row>
    <row r="972">
      <c r="C972" s="0" t="s">
        <v>1085</v>
      </c>
      <c r="D972" s="0">
        <v>1571</v>
      </c>
    </row>
    <row r="973">
      <c r="C973" s="0" t="s">
        <v>1086</v>
      </c>
      <c r="D973" s="0">
        <v>1572</v>
      </c>
    </row>
    <row r="974">
      <c r="C974" s="0" t="s">
        <v>1087</v>
      </c>
      <c r="D974" s="0">
        <v>1573</v>
      </c>
    </row>
    <row r="975">
      <c r="C975" s="0" t="s">
        <v>1088</v>
      </c>
      <c r="D975" s="0">
        <v>1574</v>
      </c>
    </row>
    <row r="976">
      <c r="C976" s="0" t="s">
        <v>1089</v>
      </c>
      <c r="D976" s="0">
        <v>1575</v>
      </c>
    </row>
    <row r="977">
      <c r="C977" s="0" t="s">
        <v>1090</v>
      </c>
      <c r="D977" s="0">
        <v>1576</v>
      </c>
    </row>
    <row r="978">
      <c r="C978" s="0" t="s">
        <v>1091</v>
      </c>
      <c r="D978" s="0">
        <v>1577</v>
      </c>
    </row>
    <row r="979">
      <c r="C979" s="0" t="s">
        <v>1092</v>
      </c>
      <c r="D979" s="0">
        <v>1578</v>
      </c>
    </row>
    <row r="980">
      <c r="C980" s="0" t="s">
        <v>201</v>
      </c>
      <c r="D980" s="0">
        <v>1579</v>
      </c>
    </row>
    <row r="981">
      <c r="C981" s="0" t="s">
        <v>1093</v>
      </c>
      <c r="D981" s="0">
        <v>1580</v>
      </c>
    </row>
    <row r="982">
      <c r="C982" s="0" t="s">
        <v>359</v>
      </c>
      <c r="D982" s="0">
        <v>1581</v>
      </c>
    </row>
    <row r="983">
      <c r="C983" s="0" t="s">
        <v>1094</v>
      </c>
      <c r="D983" s="0">
        <v>1582</v>
      </c>
    </row>
    <row r="984">
      <c r="C984" s="0" t="s">
        <v>1095</v>
      </c>
      <c r="D984" s="0">
        <v>1583</v>
      </c>
    </row>
    <row r="985">
      <c r="C985" s="0" t="s">
        <v>1096</v>
      </c>
      <c r="D985" s="0">
        <v>1584</v>
      </c>
    </row>
    <row r="986">
      <c r="C986" s="0" t="s">
        <v>1097</v>
      </c>
      <c r="D986" s="0">
        <v>1585</v>
      </c>
    </row>
    <row r="987">
      <c r="C987" s="0" t="s">
        <v>1098</v>
      </c>
      <c r="D987" s="0">
        <v>1586</v>
      </c>
    </row>
    <row r="988">
      <c r="C988" s="0" t="s">
        <v>1099</v>
      </c>
      <c r="D988" s="0">
        <v>1587</v>
      </c>
    </row>
    <row r="989">
      <c r="C989" s="0" t="s">
        <v>1100</v>
      </c>
      <c r="D989" s="0">
        <v>1588</v>
      </c>
    </row>
    <row r="990">
      <c r="C990" s="0" t="s">
        <v>1101</v>
      </c>
      <c r="D990" s="0">
        <v>1589</v>
      </c>
    </row>
    <row r="991">
      <c r="C991" s="0" t="s">
        <v>509</v>
      </c>
      <c r="D991" s="0">
        <v>1590</v>
      </c>
    </row>
    <row r="992">
      <c r="C992" s="0" t="s">
        <v>1102</v>
      </c>
      <c r="D992" s="0">
        <v>1591</v>
      </c>
    </row>
    <row r="993">
      <c r="C993" s="0" t="s">
        <v>1103</v>
      </c>
      <c r="D993" s="0">
        <v>1592</v>
      </c>
    </row>
    <row r="994">
      <c r="C994" s="0" t="s">
        <v>1062</v>
      </c>
      <c r="D994" s="0">
        <v>1593</v>
      </c>
    </row>
    <row r="995">
      <c r="C995" s="0" t="s">
        <v>1104</v>
      </c>
      <c r="D995" s="0">
        <v>1594</v>
      </c>
    </row>
    <row r="996">
      <c r="C996" s="0" t="s">
        <v>3</v>
      </c>
      <c r="D996" s="0">
        <v>1595</v>
      </c>
    </row>
    <row r="997">
      <c r="C997" s="0" t="s">
        <v>5</v>
      </c>
      <c r="D997" s="0">
        <v>1596</v>
      </c>
    </row>
    <row r="998">
      <c r="C998" s="0" t="s">
        <v>9</v>
      </c>
      <c r="D998" s="0">
        <v>1597</v>
      </c>
    </row>
    <row r="999">
      <c r="C999" s="0" t="s">
        <v>1105</v>
      </c>
      <c r="D999" s="0">
        <v>1598</v>
      </c>
    </row>
    <row r="1000">
      <c r="C1000" s="0" t="s">
        <v>1106</v>
      </c>
      <c r="D1000" s="0">
        <v>1599</v>
      </c>
    </row>
    <row r="1001">
      <c r="C1001" s="0" t="s">
        <v>1107</v>
      </c>
      <c r="D1001" s="0">
        <v>1600</v>
      </c>
    </row>
    <row r="1002">
      <c r="C1002" s="0" t="s">
        <v>1108</v>
      </c>
      <c r="D1002" s="0">
        <v>1601</v>
      </c>
    </row>
    <row r="1003">
      <c r="C1003" s="0" t="s">
        <v>1109</v>
      </c>
      <c r="D1003" s="0">
        <v>1602</v>
      </c>
    </row>
    <row r="1004">
      <c r="C1004" s="0" t="s">
        <v>1110</v>
      </c>
      <c r="D1004" s="0">
        <v>1603</v>
      </c>
    </row>
    <row r="1005">
      <c r="C1005" s="0" t="s">
        <v>1111</v>
      </c>
      <c r="D1005" s="0">
        <v>1604</v>
      </c>
    </row>
    <row r="1006">
      <c r="C1006" s="0" t="s">
        <v>1112</v>
      </c>
      <c r="D1006" s="0">
        <v>1605</v>
      </c>
    </row>
    <row r="1007">
      <c r="C1007" s="0" t="s">
        <v>1113</v>
      </c>
      <c r="D1007" s="0">
        <v>1606</v>
      </c>
    </row>
    <row r="1008">
      <c r="C1008" s="0" t="s">
        <v>1114</v>
      </c>
      <c r="D1008" s="0">
        <v>1607</v>
      </c>
    </row>
    <row r="1009">
      <c r="C1009" s="0" t="s">
        <v>1115</v>
      </c>
      <c r="D1009" s="0">
        <v>1608</v>
      </c>
    </row>
    <row r="1010">
      <c r="C1010" s="0" t="s">
        <v>1116</v>
      </c>
      <c r="D1010" s="0">
        <v>1609</v>
      </c>
    </row>
    <row r="1011">
      <c r="C1011" s="0" t="s">
        <v>1117</v>
      </c>
      <c r="D1011" s="0">
        <v>1610</v>
      </c>
    </row>
    <row r="1012">
      <c r="C1012" s="0" t="s">
        <v>1118</v>
      </c>
      <c r="D1012" s="0">
        <v>1611</v>
      </c>
    </row>
    <row r="1013">
      <c r="C1013" s="0" t="s">
        <v>1119</v>
      </c>
      <c r="D1013" s="0">
        <v>1612</v>
      </c>
    </row>
    <row r="1014">
      <c r="C1014" s="0" t="s">
        <v>1120</v>
      </c>
      <c r="D1014" s="0">
        <v>1613</v>
      </c>
    </row>
    <row r="1015">
      <c r="C1015" s="0" t="s">
        <v>1121</v>
      </c>
      <c r="D1015" s="0">
        <v>1614</v>
      </c>
    </row>
    <row r="1016">
      <c r="C1016" s="0" t="s">
        <v>1122</v>
      </c>
      <c r="D1016" s="0">
        <v>1615</v>
      </c>
    </row>
    <row r="1017">
      <c r="C1017" s="0" t="s">
        <v>11</v>
      </c>
      <c r="D1017" s="0">
        <v>1616</v>
      </c>
    </row>
    <row r="1018">
      <c r="C1018" s="0" t="s">
        <v>1123</v>
      </c>
      <c r="D1018" s="0">
        <v>1617</v>
      </c>
    </row>
    <row r="1019">
      <c r="C1019" s="0" t="s">
        <v>1124</v>
      </c>
      <c r="D1019" s="0">
        <v>1618</v>
      </c>
    </row>
    <row r="1020">
      <c r="C1020" s="0" t="s">
        <v>1125</v>
      </c>
      <c r="D1020" s="0">
        <v>1619</v>
      </c>
    </row>
    <row r="1021">
      <c r="C1021" s="0" t="s">
        <v>362</v>
      </c>
      <c r="D1021" s="0">
        <v>1620</v>
      </c>
    </row>
    <row r="1022">
      <c r="C1022" s="0" t="s">
        <v>1126</v>
      </c>
      <c r="D1022" s="0">
        <v>1621</v>
      </c>
    </row>
    <row r="1023">
      <c r="C1023" s="0" t="s">
        <v>472</v>
      </c>
      <c r="D1023" s="0">
        <v>1622</v>
      </c>
    </row>
    <row r="1024">
      <c r="C1024" s="0" t="s">
        <v>1127</v>
      </c>
      <c r="D1024" s="0">
        <v>1623</v>
      </c>
    </row>
    <row r="1025">
      <c r="C1025" s="0" t="s">
        <v>1128</v>
      </c>
      <c r="D1025" s="0">
        <v>1624</v>
      </c>
    </row>
    <row r="1026">
      <c r="C1026" s="0" t="s">
        <v>1129</v>
      </c>
      <c r="D1026" s="0">
        <v>1625</v>
      </c>
    </row>
    <row r="1027">
      <c r="C1027" s="0" t="s">
        <v>1130</v>
      </c>
      <c r="D1027" s="0">
        <v>1626</v>
      </c>
    </row>
    <row r="1028">
      <c r="C1028" s="0" t="s">
        <v>1131</v>
      </c>
      <c r="D1028" s="0">
        <v>1627</v>
      </c>
    </row>
    <row r="1029">
      <c r="C1029" s="0" t="s">
        <v>1132</v>
      </c>
      <c r="D1029" s="0">
        <v>1628</v>
      </c>
    </row>
    <row r="1030">
      <c r="C1030" s="0" t="s">
        <v>1133</v>
      </c>
      <c r="D1030" s="0">
        <v>1629</v>
      </c>
    </row>
    <row r="1031">
      <c r="C1031" s="0" t="s">
        <v>1134</v>
      </c>
      <c r="D1031" s="0">
        <v>1630</v>
      </c>
    </row>
    <row r="1032">
      <c r="C1032" s="0" t="s">
        <v>1135</v>
      </c>
      <c r="D1032" s="0">
        <v>1631</v>
      </c>
    </row>
    <row r="1033">
      <c r="C1033" s="0" t="s">
        <v>1136</v>
      </c>
      <c r="D1033" s="0">
        <v>1632</v>
      </c>
    </row>
    <row r="1034">
      <c r="C1034" s="0" t="s">
        <v>1137</v>
      </c>
      <c r="D1034" s="0">
        <v>1633</v>
      </c>
    </row>
    <row r="1035">
      <c r="C1035" s="0" t="s">
        <v>1138</v>
      </c>
      <c r="D1035" s="0">
        <v>1634</v>
      </c>
    </row>
    <row r="1036">
      <c r="C1036" s="0" t="s">
        <v>1139</v>
      </c>
      <c r="D1036" s="0">
        <v>1635</v>
      </c>
    </row>
    <row r="1037">
      <c r="C1037" s="0" t="s">
        <v>1140</v>
      </c>
      <c r="D1037" s="0">
        <v>1636</v>
      </c>
    </row>
    <row r="1038">
      <c r="C1038" s="0" t="s">
        <v>1141</v>
      </c>
      <c r="D1038" s="0">
        <v>1637</v>
      </c>
    </row>
    <row r="1039">
      <c r="C1039" s="0" t="s">
        <v>1142</v>
      </c>
      <c r="D1039" s="0">
        <v>1638</v>
      </c>
    </row>
    <row r="1040">
      <c r="C1040" s="0" t="s">
        <v>1143</v>
      </c>
      <c r="D1040" s="0">
        <v>1639</v>
      </c>
    </row>
    <row r="1041">
      <c r="C1041" s="0" t="s">
        <v>1144</v>
      </c>
      <c r="D1041" s="0">
        <v>1640</v>
      </c>
    </row>
    <row r="1042">
      <c r="C1042" s="0" t="s">
        <v>1145</v>
      </c>
      <c r="D1042" s="0">
        <v>1641</v>
      </c>
    </row>
    <row r="1043">
      <c r="C1043" s="0" t="s">
        <v>1146</v>
      </c>
      <c r="D1043" s="0">
        <v>1642</v>
      </c>
    </row>
    <row r="1044">
      <c r="C1044" s="0" t="s">
        <v>1147</v>
      </c>
      <c r="D1044" s="0">
        <v>1643</v>
      </c>
    </row>
    <row r="1045">
      <c r="C1045" s="0" t="s">
        <v>1148</v>
      </c>
      <c r="D1045" s="0">
        <v>1644</v>
      </c>
    </row>
    <row r="1046">
      <c r="C1046" s="0" t="s">
        <v>1149</v>
      </c>
      <c r="D1046" s="0">
        <v>1645</v>
      </c>
    </row>
    <row r="1047">
      <c r="C1047" s="0" t="s">
        <v>1150</v>
      </c>
      <c r="D1047" s="0">
        <v>1646</v>
      </c>
    </row>
    <row r="1048">
      <c r="C1048" s="0" t="s">
        <v>1151</v>
      </c>
      <c r="D1048" s="0">
        <v>1647</v>
      </c>
    </row>
    <row r="1049">
      <c r="C1049" s="0" t="s">
        <v>1152</v>
      </c>
      <c r="D1049" s="0">
        <v>1648</v>
      </c>
    </row>
    <row r="1050">
      <c r="C1050" s="0" t="s">
        <v>1153</v>
      </c>
      <c r="D1050" s="0">
        <v>1649</v>
      </c>
    </row>
    <row r="1051">
      <c r="C1051" s="0" t="s">
        <v>1154</v>
      </c>
      <c r="D1051" s="0">
        <v>1650</v>
      </c>
    </row>
    <row r="1052">
      <c r="C1052" s="0" t="s">
        <v>1155</v>
      </c>
      <c r="D1052" s="0">
        <v>1651</v>
      </c>
    </row>
    <row r="1053">
      <c r="C1053" s="0" t="s">
        <v>1156</v>
      </c>
      <c r="D1053" s="0">
        <v>1652</v>
      </c>
    </row>
    <row r="1054">
      <c r="C1054" s="0" t="s">
        <v>1157</v>
      </c>
      <c r="D1054" s="0">
        <v>1653</v>
      </c>
    </row>
    <row r="1055">
      <c r="C1055" s="0" t="s">
        <v>1158</v>
      </c>
      <c r="D1055" s="0">
        <v>1654</v>
      </c>
    </row>
    <row r="1056">
      <c r="C1056" s="0" t="s">
        <v>1159</v>
      </c>
      <c r="D1056" s="0">
        <v>1655</v>
      </c>
    </row>
    <row r="1057">
      <c r="C1057" s="0" t="s">
        <v>1160</v>
      </c>
      <c r="D1057" s="0">
        <v>1656</v>
      </c>
    </row>
    <row r="1058">
      <c r="C1058" s="0" t="s">
        <v>1161</v>
      </c>
      <c r="D1058" s="0">
        <v>1657</v>
      </c>
    </row>
    <row r="1059">
      <c r="C1059" s="0" t="s">
        <v>1162</v>
      </c>
      <c r="D1059" s="0">
        <v>1658</v>
      </c>
    </row>
    <row r="1060">
      <c r="C1060" s="0" t="s">
        <v>1163</v>
      </c>
      <c r="D1060" s="0">
        <v>1659</v>
      </c>
    </row>
    <row r="1061">
      <c r="C1061" s="0" t="s">
        <v>1164</v>
      </c>
      <c r="D1061" s="0">
        <v>1660</v>
      </c>
    </row>
    <row r="1062">
      <c r="C1062" s="0" t="s">
        <v>227</v>
      </c>
      <c r="D1062" s="0">
        <v>1661</v>
      </c>
    </row>
    <row r="1063">
      <c r="C1063" s="0" t="s">
        <v>1165</v>
      </c>
      <c r="D1063" s="0">
        <v>1662</v>
      </c>
    </row>
    <row r="1064">
      <c r="C1064" s="0" t="s">
        <v>1166</v>
      </c>
      <c r="D1064" s="0">
        <v>1663</v>
      </c>
    </row>
    <row r="1065">
      <c r="C1065" s="0" t="s">
        <v>1167</v>
      </c>
      <c r="D1065" s="0">
        <v>1664</v>
      </c>
    </row>
    <row r="1066">
      <c r="C1066" s="0" t="s">
        <v>1168</v>
      </c>
      <c r="D1066" s="0">
        <v>1665</v>
      </c>
    </row>
    <row r="1067">
      <c r="C1067" s="0" t="s">
        <v>1169</v>
      </c>
      <c r="D1067" s="0">
        <v>1666</v>
      </c>
    </row>
    <row r="1068">
      <c r="C1068" s="0" t="s">
        <v>1170</v>
      </c>
      <c r="D1068" s="0">
        <v>1667</v>
      </c>
    </row>
    <row r="1069">
      <c r="C1069" s="0" t="s">
        <v>1171</v>
      </c>
      <c r="D1069" s="0">
        <v>1668</v>
      </c>
    </row>
    <row r="1070">
      <c r="C1070" s="0" t="s">
        <v>1172</v>
      </c>
      <c r="D1070" s="0">
        <v>1669</v>
      </c>
    </row>
    <row r="1071">
      <c r="C1071" s="0" t="s">
        <v>579</v>
      </c>
      <c r="D1071" s="0">
        <v>1670</v>
      </c>
    </row>
    <row r="1072">
      <c r="C1072" s="0" t="s">
        <v>1173</v>
      </c>
      <c r="D1072" s="0">
        <v>1671</v>
      </c>
    </row>
    <row r="1073">
      <c r="C1073" s="0" t="s">
        <v>1174</v>
      </c>
      <c r="D1073" s="0">
        <v>1672</v>
      </c>
    </row>
    <row r="1074">
      <c r="C1074" s="0" t="s">
        <v>1175</v>
      </c>
      <c r="D1074" s="0">
        <v>1673</v>
      </c>
    </row>
    <row r="1075">
      <c r="C1075" s="0" t="s">
        <v>561</v>
      </c>
      <c r="D1075" s="0">
        <v>1674</v>
      </c>
    </row>
    <row r="1076">
      <c r="C1076" s="0" t="s">
        <v>1176</v>
      </c>
      <c r="D1076" s="0">
        <v>1675</v>
      </c>
    </row>
    <row r="1077">
      <c r="C1077" s="0" t="s">
        <v>1177</v>
      </c>
      <c r="D1077" s="0">
        <v>1676</v>
      </c>
    </row>
    <row r="1078">
      <c r="C1078" s="0" t="s">
        <v>1178</v>
      </c>
      <c r="D1078" s="0">
        <v>1677</v>
      </c>
    </row>
    <row r="1079">
      <c r="C1079" s="0" t="s">
        <v>1028</v>
      </c>
      <c r="D1079" s="0">
        <v>1678</v>
      </c>
    </row>
    <row r="1080">
      <c r="C1080" s="0" t="s">
        <v>1179</v>
      </c>
      <c r="D1080" s="0">
        <v>1679</v>
      </c>
    </row>
    <row r="1081">
      <c r="C1081" s="0" t="s">
        <v>1180</v>
      </c>
      <c r="D1081" s="0">
        <v>1680</v>
      </c>
    </row>
    <row r="1082">
      <c r="C1082" s="0" t="s">
        <v>1181</v>
      </c>
      <c r="D1082" s="0">
        <v>1681</v>
      </c>
    </row>
    <row r="1083">
      <c r="C1083" s="0" t="s">
        <v>1182</v>
      </c>
      <c r="D1083" s="0">
        <v>1682</v>
      </c>
    </row>
    <row r="1084">
      <c r="C1084" s="0" t="s">
        <v>1183</v>
      </c>
      <c r="D1084" s="0">
        <v>1683</v>
      </c>
    </row>
    <row r="1085">
      <c r="C1085" s="0" t="s">
        <v>1184</v>
      </c>
      <c r="D1085" s="0">
        <v>1684</v>
      </c>
    </row>
    <row r="1086">
      <c r="C1086" s="0" t="s">
        <v>1185</v>
      </c>
      <c r="D1086" s="0">
        <v>1685</v>
      </c>
    </row>
    <row r="1087">
      <c r="C1087" s="0" t="s">
        <v>1186</v>
      </c>
      <c r="D1087" s="0">
        <v>1686</v>
      </c>
    </row>
    <row r="1088">
      <c r="C1088" s="0" t="s">
        <v>1187</v>
      </c>
      <c r="D1088" s="0">
        <v>1687</v>
      </c>
    </row>
    <row r="1089">
      <c r="C1089" s="0" t="s">
        <v>1188</v>
      </c>
      <c r="D1089" s="0">
        <v>1688</v>
      </c>
    </row>
    <row r="1090">
      <c r="C1090" s="0" t="s">
        <v>1189</v>
      </c>
      <c r="D1090" s="0">
        <v>1689</v>
      </c>
    </row>
    <row r="1091">
      <c r="C1091" s="0" t="s">
        <v>1190</v>
      </c>
      <c r="D1091" s="0">
        <v>1690</v>
      </c>
    </row>
    <row r="1092">
      <c r="C1092" s="0" t="s">
        <v>1191</v>
      </c>
      <c r="D1092" s="0">
        <v>1691</v>
      </c>
    </row>
    <row r="1093">
      <c r="C1093" s="0" t="s">
        <v>1192</v>
      </c>
      <c r="D1093" s="0">
        <v>1692</v>
      </c>
    </row>
    <row r="1094">
      <c r="C1094" s="0" t="s">
        <v>1193</v>
      </c>
      <c r="D1094" s="0">
        <v>1693</v>
      </c>
    </row>
    <row r="1095">
      <c r="C1095" s="0" t="s">
        <v>36</v>
      </c>
      <c r="D1095" s="0">
        <v>1694</v>
      </c>
    </row>
    <row r="1096">
      <c r="C1096" s="0" t="s">
        <v>1194</v>
      </c>
      <c r="D1096" s="0">
        <v>1695</v>
      </c>
    </row>
    <row r="1097">
      <c r="C1097" s="0" t="s">
        <v>1195</v>
      </c>
      <c r="D1097" s="0">
        <v>1696</v>
      </c>
    </row>
    <row r="1098">
      <c r="C1098" s="0" t="s">
        <v>1196</v>
      </c>
      <c r="D1098" s="0">
        <v>1697</v>
      </c>
    </row>
    <row r="1099">
      <c r="C1099" s="0" t="s">
        <v>1197</v>
      </c>
      <c r="D1099" s="0">
        <v>1698</v>
      </c>
    </row>
    <row r="1100">
      <c r="C1100" s="0" t="s">
        <v>1198</v>
      </c>
      <c r="D1100" s="0">
        <v>1699</v>
      </c>
    </row>
    <row r="1101">
      <c r="C1101" s="0" t="s">
        <v>1199</v>
      </c>
      <c r="D1101" s="0">
        <v>1700</v>
      </c>
    </row>
    <row r="1102">
      <c r="C1102" s="0" t="s">
        <v>1200</v>
      </c>
      <c r="D1102" s="0">
        <v>1701</v>
      </c>
    </row>
    <row r="1103">
      <c r="C1103" s="0" t="s">
        <v>1201</v>
      </c>
      <c r="D1103" s="0">
        <v>1702</v>
      </c>
    </row>
    <row r="1104">
      <c r="C1104" s="0" t="s">
        <v>1202</v>
      </c>
      <c r="D1104" s="0">
        <v>1703</v>
      </c>
    </row>
    <row r="1105">
      <c r="C1105" s="0" t="s">
        <v>1203</v>
      </c>
      <c r="D1105" s="0">
        <v>1704</v>
      </c>
    </row>
    <row r="1106">
      <c r="C1106" s="0" t="s">
        <v>1204</v>
      </c>
      <c r="D1106" s="0">
        <v>1705</v>
      </c>
    </row>
    <row r="1107">
      <c r="C1107" s="0" t="s">
        <v>1205</v>
      </c>
      <c r="D1107" s="0">
        <v>1706</v>
      </c>
    </row>
    <row r="1108">
      <c r="C1108" s="0" t="s">
        <v>1206</v>
      </c>
      <c r="D1108" s="0">
        <v>1707</v>
      </c>
    </row>
    <row r="1109">
      <c r="C1109" s="0" t="s">
        <v>1207</v>
      </c>
      <c r="D1109" s="0">
        <v>1708</v>
      </c>
    </row>
    <row r="1110">
      <c r="C1110" s="0" t="s">
        <v>1208</v>
      </c>
      <c r="D1110" s="0">
        <v>1709</v>
      </c>
    </row>
    <row r="1111">
      <c r="C1111" s="0" t="s">
        <v>1209</v>
      </c>
      <c r="D1111" s="0">
        <v>1710</v>
      </c>
    </row>
    <row r="1112">
      <c r="C1112" s="0" t="s">
        <v>1210</v>
      </c>
      <c r="D1112" s="0">
        <v>1711</v>
      </c>
    </row>
    <row r="1113">
      <c r="C1113" s="0" t="s">
        <v>1211</v>
      </c>
      <c r="D1113" s="0">
        <v>1712</v>
      </c>
    </row>
    <row r="1114">
      <c r="C1114" s="0" t="s">
        <v>1212</v>
      </c>
      <c r="D1114" s="0">
        <v>1713</v>
      </c>
    </row>
    <row r="1115">
      <c r="C1115" s="0" t="s">
        <v>1213</v>
      </c>
      <c r="D1115" s="0">
        <v>1714</v>
      </c>
    </row>
    <row r="1116">
      <c r="C1116" s="0" t="s">
        <v>1214</v>
      </c>
      <c r="D1116" s="0">
        <v>1715</v>
      </c>
    </row>
    <row r="1117">
      <c r="C1117" s="0" t="s">
        <v>1215</v>
      </c>
      <c r="D1117" s="0">
        <v>1716</v>
      </c>
    </row>
    <row r="1118">
      <c r="C1118" s="0" t="s">
        <v>1216</v>
      </c>
      <c r="D1118" s="0">
        <v>1717</v>
      </c>
    </row>
    <row r="1119">
      <c r="C1119" s="0" t="s">
        <v>1217</v>
      </c>
      <c r="D1119" s="0">
        <v>1718</v>
      </c>
    </row>
    <row r="1120">
      <c r="C1120" s="0" t="s">
        <v>1218</v>
      </c>
      <c r="D1120" s="0">
        <v>1719</v>
      </c>
    </row>
    <row r="1121">
      <c r="C1121" s="0" t="s">
        <v>1219</v>
      </c>
      <c r="D1121" s="0">
        <v>1720</v>
      </c>
    </row>
    <row r="1122">
      <c r="C1122" s="0" t="s">
        <v>1220</v>
      </c>
      <c r="D1122" s="0">
        <v>1721</v>
      </c>
    </row>
    <row r="1123">
      <c r="C1123" s="0" t="s">
        <v>1221</v>
      </c>
      <c r="D1123" s="0">
        <v>1722</v>
      </c>
    </row>
    <row r="1124">
      <c r="C1124" s="0" t="s">
        <v>1222</v>
      </c>
      <c r="D1124" s="0">
        <v>1723</v>
      </c>
    </row>
    <row r="1125">
      <c r="C1125" s="0" t="s">
        <v>1223</v>
      </c>
      <c r="D1125" s="0">
        <v>1724</v>
      </c>
    </row>
    <row r="1126">
      <c r="C1126" s="0" t="s">
        <v>1224</v>
      </c>
      <c r="D1126" s="0">
        <v>1725</v>
      </c>
    </row>
    <row r="1127">
      <c r="C1127" s="0" t="s">
        <v>1225</v>
      </c>
      <c r="D1127" s="0">
        <v>1726</v>
      </c>
    </row>
    <row r="1128">
      <c r="C1128" s="0" t="s">
        <v>1226</v>
      </c>
      <c r="D1128" s="0">
        <v>1727</v>
      </c>
    </row>
    <row r="1129">
      <c r="C1129" s="0" t="s">
        <v>1062</v>
      </c>
      <c r="D1129" s="0">
        <v>1728</v>
      </c>
    </row>
    <row r="1130">
      <c r="C1130" s="0" t="s">
        <v>1063</v>
      </c>
      <c r="D1130" s="0">
        <v>1729</v>
      </c>
    </row>
    <row r="1131">
      <c r="C1131" s="0" t="s">
        <v>1227</v>
      </c>
      <c r="D1131" s="0">
        <v>1730</v>
      </c>
    </row>
    <row r="1132">
      <c r="C1132" s="0" t="s">
        <v>1228</v>
      </c>
      <c r="D1132" s="0">
        <v>1731</v>
      </c>
    </row>
    <row r="1133">
      <c r="C1133" s="0" t="s">
        <v>1229</v>
      </c>
      <c r="D1133" s="0">
        <v>1732</v>
      </c>
    </row>
    <row r="1134">
      <c r="C1134" s="0" t="s">
        <v>1230</v>
      </c>
      <c r="D1134" s="0">
        <v>1733</v>
      </c>
    </row>
    <row r="1135">
      <c r="C1135" s="0" t="s">
        <v>774</v>
      </c>
      <c r="D1135" s="0">
        <v>1734</v>
      </c>
    </row>
    <row r="1136">
      <c r="C1136" s="0" t="s">
        <v>1231</v>
      </c>
      <c r="D1136" s="0">
        <v>1735</v>
      </c>
    </row>
    <row r="1137">
      <c r="C1137" s="0" t="s">
        <v>1232</v>
      </c>
      <c r="D1137" s="0">
        <v>1736</v>
      </c>
    </row>
    <row r="1138">
      <c r="C1138" s="0" t="s">
        <v>1233</v>
      </c>
      <c r="D1138" s="0">
        <v>1737</v>
      </c>
    </row>
    <row r="1139">
      <c r="C1139" s="0" t="s">
        <v>1234</v>
      </c>
      <c r="D1139" s="0">
        <v>1738</v>
      </c>
    </row>
    <row r="1140">
      <c r="C1140" s="0" t="s">
        <v>1235</v>
      </c>
      <c r="D1140" s="0">
        <v>1739</v>
      </c>
    </row>
    <row r="1141">
      <c r="C1141" s="0" t="s">
        <v>1236</v>
      </c>
      <c r="D1141" s="0">
        <v>1740</v>
      </c>
    </row>
    <row r="1142">
      <c r="C1142" s="0" t="s">
        <v>1237</v>
      </c>
      <c r="D1142" s="0">
        <v>1741</v>
      </c>
    </row>
    <row r="1143">
      <c r="C1143" s="0" t="s">
        <v>1238</v>
      </c>
      <c r="D1143" s="0">
        <v>1742</v>
      </c>
    </row>
    <row r="1144">
      <c r="C1144" s="0" t="s">
        <v>1239</v>
      </c>
      <c r="D1144" s="0">
        <v>1743</v>
      </c>
    </row>
    <row r="1145">
      <c r="C1145" s="0" t="s">
        <v>1240</v>
      </c>
      <c r="D1145" s="0">
        <v>1744</v>
      </c>
    </row>
    <row r="1146">
      <c r="C1146" s="0" t="s">
        <v>1241</v>
      </c>
      <c r="D1146" s="0">
        <v>1745</v>
      </c>
    </row>
    <row r="1147">
      <c r="C1147" s="0" t="s">
        <v>1242</v>
      </c>
      <c r="D1147" s="0">
        <v>1746</v>
      </c>
    </row>
    <row r="1148">
      <c r="C1148" s="0" t="s">
        <v>1243</v>
      </c>
      <c r="D1148" s="0">
        <v>1747</v>
      </c>
    </row>
    <row r="1149">
      <c r="C1149" s="0" t="s">
        <v>1244</v>
      </c>
      <c r="D1149" s="0">
        <v>1748</v>
      </c>
    </row>
    <row r="1150">
      <c r="C1150" s="0" t="s">
        <v>1245</v>
      </c>
      <c r="D1150" s="0">
        <v>1749</v>
      </c>
    </row>
    <row r="1151">
      <c r="C1151" s="0" t="s">
        <v>1246</v>
      </c>
      <c r="D1151" s="0">
        <v>1750</v>
      </c>
    </row>
    <row r="1152">
      <c r="C1152" s="0" t="s">
        <v>1247</v>
      </c>
      <c r="D1152" s="0">
        <v>1751</v>
      </c>
    </row>
    <row r="1153">
      <c r="C1153" s="0" t="s">
        <v>1248</v>
      </c>
      <c r="D1153" s="0">
        <v>1752</v>
      </c>
    </row>
    <row r="1154">
      <c r="C1154" s="0" t="s">
        <v>1249</v>
      </c>
      <c r="D1154" s="0">
        <v>1753</v>
      </c>
    </row>
    <row r="1155">
      <c r="C1155" s="0" t="s">
        <v>1250</v>
      </c>
      <c r="D1155" s="0">
        <v>1754</v>
      </c>
    </row>
    <row r="1156">
      <c r="C1156" s="0" t="s">
        <v>1251</v>
      </c>
      <c r="D1156" s="0">
        <v>1755</v>
      </c>
    </row>
    <row r="1157">
      <c r="C1157" s="0" t="s">
        <v>1252</v>
      </c>
      <c r="D1157" s="0">
        <v>1756</v>
      </c>
    </row>
    <row r="1158">
      <c r="C1158" s="0" t="s">
        <v>1253</v>
      </c>
      <c r="D1158" s="0">
        <v>1757</v>
      </c>
    </row>
    <row r="1159">
      <c r="C1159" s="0" t="s">
        <v>1254</v>
      </c>
      <c r="D1159" s="0">
        <v>1758</v>
      </c>
    </row>
    <row r="1160">
      <c r="C1160" s="0" t="s">
        <v>1255</v>
      </c>
      <c r="D1160" s="0">
        <v>1759</v>
      </c>
    </row>
    <row r="1161">
      <c r="C1161" s="0" t="s">
        <v>1256</v>
      </c>
      <c r="D1161" s="0">
        <v>1760</v>
      </c>
    </row>
    <row r="1162">
      <c r="C1162" s="0" t="s">
        <v>1257</v>
      </c>
      <c r="D1162" s="0">
        <v>1761</v>
      </c>
    </row>
    <row r="1163">
      <c r="C1163" s="0" t="s">
        <v>1258</v>
      </c>
      <c r="D1163" s="0">
        <v>1762</v>
      </c>
    </row>
    <row r="1164">
      <c r="C1164" s="0" t="s">
        <v>1259</v>
      </c>
      <c r="D1164" s="0">
        <v>1763</v>
      </c>
    </row>
    <row r="1165">
      <c r="C1165" s="0" t="s">
        <v>1260</v>
      </c>
      <c r="D1165" s="0">
        <v>1764</v>
      </c>
    </row>
    <row r="1166">
      <c r="C1166" s="0" t="s">
        <v>1261</v>
      </c>
      <c r="D1166" s="0">
        <v>1765</v>
      </c>
    </row>
    <row r="1167">
      <c r="C1167" s="0" t="s">
        <v>1262</v>
      </c>
      <c r="D1167" s="0">
        <v>1766</v>
      </c>
    </row>
    <row r="1168">
      <c r="C1168" s="0" t="s">
        <v>1263</v>
      </c>
      <c r="D1168" s="0">
        <v>1767</v>
      </c>
    </row>
    <row r="1169">
      <c r="C1169" s="0" t="s">
        <v>1264</v>
      </c>
      <c r="D1169" s="0">
        <v>1768</v>
      </c>
    </row>
    <row r="1170">
      <c r="C1170" s="0" t="s">
        <v>1265</v>
      </c>
      <c r="D1170" s="0">
        <v>1769</v>
      </c>
    </row>
    <row r="1171">
      <c r="C1171" s="0" t="s">
        <v>1266</v>
      </c>
      <c r="D1171" s="0">
        <v>1770</v>
      </c>
    </row>
    <row r="1172">
      <c r="C1172" s="0" t="s">
        <v>1267</v>
      </c>
      <c r="D1172" s="0">
        <v>1771</v>
      </c>
    </row>
    <row r="1173">
      <c r="C1173" s="0" t="s">
        <v>1268</v>
      </c>
      <c r="D1173" s="0">
        <v>1772</v>
      </c>
    </row>
    <row r="1174">
      <c r="C1174" s="0" t="s">
        <v>1269</v>
      </c>
      <c r="D1174" s="0">
        <v>1773</v>
      </c>
    </row>
    <row r="1175">
      <c r="C1175" s="0" t="s">
        <v>1270</v>
      </c>
      <c r="D1175" s="0">
        <v>1774</v>
      </c>
    </row>
    <row r="1176">
      <c r="C1176" s="0" t="s">
        <v>1271</v>
      </c>
      <c r="D1176" s="0">
        <v>1775</v>
      </c>
    </row>
    <row r="1177">
      <c r="C1177" s="0" t="s">
        <v>1272</v>
      </c>
      <c r="D1177" s="0">
        <v>1776</v>
      </c>
    </row>
    <row r="1178">
      <c r="C1178" s="0" t="s">
        <v>1273</v>
      </c>
      <c r="D1178" s="0">
        <v>1777</v>
      </c>
    </row>
    <row r="1179">
      <c r="C1179" s="0" t="s">
        <v>1274</v>
      </c>
      <c r="D1179" s="0">
        <v>1778</v>
      </c>
    </row>
    <row r="1180">
      <c r="C1180" s="0" t="s">
        <v>1275</v>
      </c>
      <c r="D1180" s="0">
        <v>1779</v>
      </c>
    </row>
    <row r="1181">
      <c r="C1181" s="0" t="s">
        <v>1276</v>
      </c>
      <c r="D1181" s="0">
        <v>1780</v>
      </c>
    </row>
    <row r="1182">
      <c r="C1182" s="0" t="s">
        <v>1277</v>
      </c>
      <c r="D1182" s="0">
        <v>1781</v>
      </c>
    </row>
    <row r="1183">
      <c r="C1183" s="0" t="s">
        <v>472</v>
      </c>
      <c r="D1183" s="0">
        <v>1782</v>
      </c>
    </row>
    <row r="1184">
      <c r="C1184" s="0" t="s">
        <v>1146</v>
      </c>
      <c r="D1184" s="0">
        <v>1783</v>
      </c>
    </row>
    <row r="1185">
      <c r="C1185" s="0" t="s">
        <v>1278</v>
      </c>
      <c r="D1185" s="0">
        <v>1784</v>
      </c>
    </row>
    <row r="1186">
      <c r="C1186" s="0" t="s">
        <v>1279</v>
      </c>
      <c r="D1186" s="0">
        <v>1785</v>
      </c>
    </row>
    <row r="1187">
      <c r="C1187" s="0" t="s">
        <v>1280</v>
      </c>
      <c r="D1187" s="0">
        <v>1786</v>
      </c>
    </row>
    <row r="1188">
      <c r="C1188" s="0" t="s">
        <v>1281</v>
      </c>
      <c r="D1188" s="0">
        <v>1787</v>
      </c>
    </row>
    <row r="1189">
      <c r="C1189" s="0" t="s">
        <v>1282</v>
      </c>
      <c r="D1189" s="0">
        <v>1788</v>
      </c>
    </row>
    <row r="1190">
      <c r="C1190" s="0" t="s">
        <v>1283</v>
      </c>
      <c r="D1190" s="0">
        <v>1789</v>
      </c>
    </row>
    <row r="1191">
      <c r="C1191" s="0" t="s">
        <v>1284</v>
      </c>
      <c r="D1191" s="0">
        <v>1790</v>
      </c>
    </row>
    <row r="1192">
      <c r="C1192" s="0" t="s">
        <v>1285</v>
      </c>
      <c r="D1192" s="0">
        <v>1791</v>
      </c>
    </row>
    <row r="1193">
      <c r="C1193" s="0" t="s">
        <v>1286</v>
      </c>
      <c r="D1193" s="0">
        <v>1792</v>
      </c>
    </row>
    <row r="1194">
      <c r="C1194" s="0" t="s">
        <v>1287</v>
      </c>
      <c r="D1194" s="0">
        <v>1793</v>
      </c>
    </row>
    <row r="1195">
      <c r="C1195" s="0" t="s">
        <v>1288</v>
      </c>
      <c r="D1195" s="0">
        <v>1794</v>
      </c>
    </row>
    <row r="1196">
      <c r="C1196" s="0" t="s">
        <v>1289</v>
      </c>
      <c r="D1196" s="0">
        <v>1795</v>
      </c>
    </row>
    <row r="1197">
      <c r="C1197" s="0" t="s">
        <v>1290</v>
      </c>
      <c r="D1197" s="0">
        <v>1796</v>
      </c>
    </row>
    <row r="1198">
      <c r="C1198" s="0" t="s">
        <v>1291</v>
      </c>
      <c r="D1198" s="0">
        <v>1797</v>
      </c>
    </row>
    <row r="1199">
      <c r="C1199" s="0" t="s">
        <v>1292</v>
      </c>
      <c r="D1199" s="0">
        <v>1798</v>
      </c>
    </row>
    <row r="1200">
      <c r="C1200" s="0" t="s">
        <v>1293</v>
      </c>
      <c r="D1200" s="0">
        <v>1799</v>
      </c>
    </row>
    <row r="1201">
      <c r="C1201" s="0" t="s">
        <v>1294</v>
      </c>
      <c r="D1201" s="0">
        <v>1800</v>
      </c>
    </row>
    <row r="1202">
      <c r="C1202" s="0" t="s">
        <v>1295</v>
      </c>
      <c r="D1202" s="0">
        <v>1801</v>
      </c>
    </row>
    <row r="1203">
      <c r="C1203" s="0" t="s">
        <v>1296</v>
      </c>
      <c r="D1203" s="0">
        <v>1802</v>
      </c>
    </row>
    <row r="1204">
      <c r="C1204" s="0" t="s">
        <v>1000</v>
      </c>
      <c r="D1204" s="0">
        <v>1803</v>
      </c>
    </row>
    <row r="1205">
      <c r="C1205" s="0" t="s">
        <v>1297</v>
      </c>
      <c r="D1205" s="0">
        <v>1804</v>
      </c>
    </row>
    <row r="1206">
      <c r="C1206" s="0" t="s">
        <v>1298</v>
      </c>
      <c r="D1206" s="0">
        <v>1805</v>
      </c>
    </row>
    <row r="1207">
      <c r="C1207" s="0" t="s">
        <v>1299</v>
      </c>
      <c r="D1207" s="0">
        <v>1806</v>
      </c>
    </row>
    <row r="1208">
      <c r="C1208" s="0" t="s">
        <v>1300</v>
      </c>
      <c r="D1208" s="0">
        <v>1807</v>
      </c>
    </row>
    <row r="1209">
      <c r="C1209" s="0" t="s">
        <v>1301</v>
      </c>
      <c r="D1209" s="0">
        <v>1808</v>
      </c>
    </row>
    <row r="1210">
      <c r="C1210" s="0" t="s">
        <v>1302</v>
      </c>
      <c r="D1210" s="0">
        <v>1809</v>
      </c>
    </row>
    <row r="1211">
      <c r="C1211" s="0" t="s">
        <v>1303</v>
      </c>
      <c r="D1211" s="0">
        <v>1810</v>
      </c>
    </row>
    <row r="1212">
      <c r="C1212" s="0" t="s">
        <v>1304</v>
      </c>
      <c r="D1212" s="0">
        <v>1811</v>
      </c>
    </row>
    <row r="1213">
      <c r="C1213" s="0" t="s">
        <v>1305</v>
      </c>
      <c r="D1213" s="0">
        <v>1812</v>
      </c>
    </row>
    <row r="1214">
      <c r="C1214" s="0" t="s">
        <v>1306</v>
      </c>
      <c r="D1214" s="0">
        <v>1813</v>
      </c>
    </row>
    <row r="1215">
      <c r="C1215" s="0" t="s">
        <v>1307</v>
      </c>
      <c r="D1215" s="0">
        <v>1814</v>
      </c>
    </row>
    <row r="1216">
      <c r="C1216" s="0" t="s">
        <v>1308</v>
      </c>
      <c r="D1216" s="0">
        <v>1815</v>
      </c>
    </row>
    <row r="1217">
      <c r="C1217" s="0" t="s">
        <v>1309</v>
      </c>
      <c r="D1217" s="0">
        <v>1816</v>
      </c>
    </row>
    <row r="1218">
      <c r="C1218" s="0" t="s">
        <v>1310</v>
      </c>
      <c r="D1218" s="0">
        <v>1817</v>
      </c>
    </row>
    <row r="1219">
      <c r="C1219" s="0" t="s">
        <v>1311</v>
      </c>
      <c r="D1219" s="0">
        <v>1818</v>
      </c>
    </row>
    <row r="1220">
      <c r="C1220" s="0" t="s">
        <v>675</v>
      </c>
      <c r="D1220" s="0">
        <v>1819</v>
      </c>
    </row>
    <row r="1221">
      <c r="C1221" s="0" t="s">
        <v>1312</v>
      </c>
      <c r="D1221" s="0">
        <v>1820</v>
      </c>
    </row>
    <row r="1222">
      <c r="C1222" s="0" t="s">
        <v>1313</v>
      </c>
      <c r="D1222" s="0">
        <v>1821</v>
      </c>
    </row>
    <row r="1223">
      <c r="C1223" s="0" t="s">
        <v>1314</v>
      </c>
      <c r="D1223" s="0">
        <v>1822</v>
      </c>
    </row>
    <row r="1224">
      <c r="C1224" s="0" t="s">
        <v>1315</v>
      </c>
      <c r="D1224" s="0">
        <v>1823</v>
      </c>
    </row>
    <row r="1225">
      <c r="C1225" s="0" t="s">
        <v>1316</v>
      </c>
      <c r="D1225" s="0">
        <v>1824</v>
      </c>
    </row>
    <row r="1226">
      <c r="C1226" s="0" t="s">
        <v>1317</v>
      </c>
      <c r="D1226" s="0">
        <v>1825</v>
      </c>
    </row>
    <row r="1227">
      <c r="C1227" s="0" t="s">
        <v>1318</v>
      </c>
      <c r="D1227" s="0">
        <v>1826</v>
      </c>
    </row>
    <row r="1228">
      <c r="C1228" s="0" t="s">
        <v>1319</v>
      </c>
      <c r="D1228" s="0">
        <v>1827</v>
      </c>
    </row>
    <row r="1229">
      <c r="C1229" s="0" t="s">
        <v>1320</v>
      </c>
      <c r="D1229" s="0">
        <v>1828</v>
      </c>
    </row>
    <row r="1230">
      <c r="C1230" s="0" t="s">
        <v>1321</v>
      </c>
      <c r="D1230" s="0">
        <v>1829</v>
      </c>
    </row>
    <row r="1231">
      <c r="C1231" s="0" t="s">
        <v>1322</v>
      </c>
      <c r="D1231" s="0">
        <v>1830</v>
      </c>
    </row>
    <row r="1232">
      <c r="C1232" s="0" t="s">
        <v>1323</v>
      </c>
      <c r="D1232" s="0">
        <v>1831</v>
      </c>
    </row>
    <row r="1233">
      <c r="C1233" s="0" t="s">
        <v>759</v>
      </c>
      <c r="D1233" s="0">
        <v>1832</v>
      </c>
    </row>
    <row r="1234">
      <c r="C1234" s="0" t="s">
        <v>1324</v>
      </c>
      <c r="D1234" s="0">
        <v>1833</v>
      </c>
    </row>
    <row r="1235">
      <c r="C1235" s="0" t="s">
        <v>1325</v>
      </c>
      <c r="D1235" s="0">
        <v>1834</v>
      </c>
    </row>
    <row r="1236">
      <c r="C1236" s="0" t="s">
        <v>1326</v>
      </c>
      <c r="D1236" s="0">
        <v>1835</v>
      </c>
    </row>
    <row r="1237">
      <c r="C1237" s="0" t="s">
        <v>1327</v>
      </c>
      <c r="D1237" s="0">
        <v>1836</v>
      </c>
    </row>
    <row r="1238">
      <c r="C1238" s="0" t="s">
        <v>1328</v>
      </c>
      <c r="D1238" s="0">
        <v>1837</v>
      </c>
    </row>
    <row r="1239">
      <c r="C1239" s="0" t="s">
        <v>1329</v>
      </c>
      <c r="D1239" s="0">
        <v>1838</v>
      </c>
    </row>
    <row r="1240">
      <c r="C1240" s="0" t="s">
        <v>1330</v>
      </c>
      <c r="D1240" s="0">
        <v>1839</v>
      </c>
    </row>
    <row r="1241">
      <c r="C1241" s="0" t="s">
        <v>1331</v>
      </c>
      <c r="D1241" s="0">
        <v>1840</v>
      </c>
    </row>
    <row r="1242">
      <c r="C1242" s="0" t="s">
        <v>1332</v>
      </c>
      <c r="D1242" s="0">
        <v>1841</v>
      </c>
    </row>
    <row r="1243">
      <c r="C1243" s="0" t="s">
        <v>1333</v>
      </c>
      <c r="D1243" s="0">
        <v>1842</v>
      </c>
    </row>
    <row r="1244">
      <c r="C1244" s="0" t="s">
        <v>1334</v>
      </c>
      <c r="D1244" s="0">
        <v>1843</v>
      </c>
    </row>
    <row r="1245">
      <c r="C1245" s="0" t="s">
        <v>1335</v>
      </c>
      <c r="D1245" s="0">
        <v>1844</v>
      </c>
    </row>
    <row r="1246">
      <c r="C1246" s="0" t="s">
        <v>1336</v>
      </c>
      <c r="D1246" s="0">
        <v>1845</v>
      </c>
    </row>
    <row r="1247">
      <c r="C1247" s="0" t="s">
        <v>1337</v>
      </c>
      <c r="D1247" s="0">
        <v>1846</v>
      </c>
    </row>
    <row r="1248">
      <c r="C1248" s="0" t="s">
        <v>1338</v>
      </c>
      <c r="D1248" s="0">
        <v>1847</v>
      </c>
    </row>
    <row r="1249">
      <c r="C1249" s="0" t="s">
        <v>1339</v>
      </c>
      <c r="D1249" s="0">
        <v>1848</v>
      </c>
    </row>
    <row r="1250">
      <c r="C1250" s="0" t="s">
        <v>1340</v>
      </c>
      <c r="D1250" s="0">
        <v>1849</v>
      </c>
    </row>
    <row r="1251">
      <c r="C1251" s="0" t="s">
        <v>1341</v>
      </c>
      <c r="D1251" s="0">
        <v>1850</v>
      </c>
    </row>
    <row r="1252">
      <c r="C1252" s="0" t="s">
        <v>1342</v>
      </c>
      <c r="D1252" s="0">
        <v>1851</v>
      </c>
    </row>
    <row r="1253">
      <c r="C1253" s="0" t="s">
        <v>1343</v>
      </c>
      <c r="D1253" s="0">
        <v>1852</v>
      </c>
    </row>
    <row r="1254">
      <c r="C1254" s="0" t="s">
        <v>1344</v>
      </c>
      <c r="D1254" s="0">
        <v>1853</v>
      </c>
    </row>
    <row r="1255">
      <c r="C1255" s="0" t="s">
        <v>1345</v>
      </c>
      <c r="D1255" s="0">
        <v>1854</v>
      </c>
    </row>
    <row r="1256">
      <c r="C1256" s="0" t="s">
        <v>1346</v>
      </c>
      <c r="D1256" s="0">
        <v>1855</v>
      </c>
    </row>
    <row r="1257">
      <c r="C1257" s="0" t="s">
        <v>1347</v>
      </c>
      <c r="D1257" s="0">
        <v>1856</v>
      </c>
    </row>
    <row r="1258">
      <c r="C1258" s="0" t="s">
        <v>1348</v>
      </c>
      <c r="D1258" s="0">
        <v>1857</v>
      </c>
    </row>
    <row r="1259">
      <c r="C1259" s="0" t="s">
        <v>1349</v>
      </c>
      <c r="D1259" s="0">
        <v>1858</v>
      </c>
    </row>
    <row r="1260">
      <c r="C1260" s="0" t="s">
        <v>1350</v>
      </c>
      <c r="D1260" s="0">
        <v>1859</v>
      </c>
    </row>
    <row r="1261">
      <c r="C1261" s="0" t="s">
        <v>1351</v>
      </c>
      <c r="D1261" s="0">
        <v>1860</v>
      </c>
    </row>
    <row r="1262">
      <c r="C1262" s="0" t="s">
        <v>1352</v>
      </c>
      <c r="D1262" s="0">
        <v>1861</v>
      </c>
    </row>
    <row r="1263">
      <c r="C1263" s="0" t="s">
        <v>1353</v>
      </c>
      <c r="D1263" s="0">
        <v>1862</v>
      </c>
    </row>
    <row r="1264">
      <c r="C1264" s="0" t="s">
        <v>1354</v>
      </c>
      <c r="D1264" s="0">
        <v>1863</v>
      </c>
    </row>
    <row r="1265">
      <c r="C1265" s="0" t="s">
        <v>1355</v>
      </c>
      <c r="D1265" s="0">
        <v>1864</v>
      </c>
    </row>
    <row r="1266">
      <c r="C1266" s="0" t="s">
        <v>1356</v>
      </c>
      <c r="D1266" s="0">
        <v>1865</v>
      </c>
    </row>
    <row r="1267">
      <c r="C1267" s="0" t="s">
        <v>1357</v>
      </c>
      <c r="D1267" s="0">
        <v>1866</v>
      </c>
    </row>
    <row r="1268">
      <c r="C1268" s="0" t="s">
        <v>1358</v>
      </c>
      <c r="D1268" s="0">
        <v>1867</v>
      </c>
    </row>
    <row r="1269">
      <c r="C1269" s="0" t="s">
        <v>1359</v>
      </c>
      <c r="D1269" s="0">
        <v>1868</v>
      </c>
    </row>
    <row r="1270">
      <c r="C1270" s="0" t="s">
        <v>612</v>
      </c>
      <c r="D1270" s="0">
        <v>1869</v>
      </c>
    </row>
    <row r="1271">
      <c r="C1271" s="0" t="s">
        <v>1360</v>
      </c>
      <c r="D1271" s="0">
        <v>1870</v>
      </c>
    </row>
    <row r="1272">
      <c r="C1272" s="0" t="s">
        <v>1361</v>
      </c>
      <c r="D1272" s="0">
        <v>1871</v>
      </c>
    </row>
    <row r="1273">
      <c r="C1273" s="0" t="s">
        <v>1362</v>
      </c>
      <c r="D1273" s="0">
        <v>1872</v>
      </c>
    </row>
    <row r="1274">
      <c r="C1274" s="0" t="s">
        <v>1363</v>
      </c>
      <c r="D1274" s="0">
        <v>1873</v>
      </c>
    </row>
    <row r="1275">
      <c r="C1275" s="0" t="s">
        <v>1364</v>
      </c>
      <c r="D1275" s="0">
        <v>1874</v>
      </c>
    </row>
    <row r="1276">
      <c r="C1276" s="0" t="s">
        <v>1365</v>
      </c>
      <c r="D1276" s="0">
        <v>1875</v>
      </c>
    </row>
    <row r="1277">
      <c r="C1277" s="0" t="s">
        <v>1366</v>
      </c>
      <c r="D1277" s="0">
        <v>1876</v>
      </c>
    </row>
    <row r="1278">
      <c r="C1278" s="0" t="s">
        <v>1367</v>
      </c>
      <c r="D1278" s="0">
        <v>1877</v>
      </c>
    </row>
    <row r="1279">
      <c r="C1279" s="0" t="s">
        <v>1368</v>
      </c>
      <c r="D1279" s="0">
        <v>1878</v>
      </c>
    </row>
    <row r="1280">
      <c r="C1280" s="0" t="s">
        <v>1369</v>
      </c>
      <c r="D1280" s="0">
        <v>1879</v>
      </c>
    </row>
    <row r="1281">
      <c r="C1281" s="0" t="s">
        <v>1370</v>
      </c>
      <c r="D1281" s="0">
        <v>1880</v>
      </c>
    </row>
    <row r="1282">
      <c r="C1282" s="0" t="s">
        <v>1371</v>
      </c>
      <c r="D1282" s="0">
        <v>1881</v>
      </c>
    </row>
    <row r="1283">
      <c r="C1283" s="0" t="s">
        <v>1372</v>
      </c>
      <c r="D1283" s="0">
        <v>1882</v>
      </c>
    </row>
    <row r="1284">
      <c r="C1284" s="0" t="s">
        <v>1373</v>
      </c>
      <c r="D1284" s="0">
        <v>1883</v>
      </c>
    </row>
    <row r="1285">
      <c r="C1285" s="0" t="s">
        <v>1374</v>
      </c>
      <c r="D1285" s="0">
        <v>1884</v>
      </c>
    </row>
    <row r="1286">
      <c r="C1286" s="0" t="s">
        <v>1375</v>
      </c>
      <c r="D1286" s="0">
        <v>1885</v>
      </c>
    </row>
    <row r="1287">
      <c r="C1287" s="0" t="s">
        <v>1376</v>
      </c>
      <c r="D1287" s="0">
        <v>1886</v>
      </c>
    </row>
    <row r="1288">
      <c r="C1288" s="0" t="s">
        <v>1377</v>
      </c>
      <c r="D1288" s="0">
        <v>1887</v>
      </c>
    </row>
    <row r="1289">
      <c r="C1289" s="0" t="s">
        <v>1378</v>
      </c>
      <c r="D1289" s="0">
        <v>1888</v>
      </c>
    </row>
    <row r="1290">
      <c r="C1290" s="0" t="s">
        <v>1379</v>
      </c>
      <c r="D1290" s="0">
        <v>1889</v>
      </c>
    </row>
    <row r="1291">
      <c r="C1291" s="0" t="s">
        <v>1380</v>
      </c>
      <c r="D1291" s="0">
        <v>1890</v>
      </c>
    </row>
    <row r="1292">
      <c r="C1292" s="0" t="s">
        <v>1381</v>
      </c>
      <c r="D1292" s="0">
        <v>1891</v>
      </c>
    </row>
    <row r="1293">
      <c r="C1293" s="0" t="s">
        <v>1382</v>
      </c>
      <c r="D1293" s="0">
        <v>1892</v>
      </c>
    </row>
    <row r="1294">
      <c r="C1294" s="0" t="s">
        <v>1383</v>
      </c>
      <c r="D1294" s="0">
        <v>1893</v>
      </c>
    </row>
    <row r="1295">
      <c r="C1295" s="0" t="s">
        <v>1384</v>
      </c>
      <c r="D1295" s="0">
        <v>1894</v>
      </c>
    </row>
    <row r="1296">
      <c r="C1296" s="0" t="s">
        <v>1385</v>
      </c>
      <c r="D1296" s="0">
        <v>1895</v>
      </c>
    </row>
    <row r="1297">
      <c r="C1297" s="0" t="s">
        <v>1386</v>
      </c>
      <c r="D1297" s="0">
        <v>1896</v>
      </c>
    </row>
    <row r="1298">
      <c r="C1298" s="0" t="s">
        <v>1387</v>
      </c>
      <c r="D1298" s="0">
        <v>1897</v>
      </c>
    </row>
    <row r="1299">
      <c r="C1299" s="0" t="s">
        <v>1388</v>
      </c>
      <c r="D1299" s="0">
        <v>1898</v>
      </c>
    </row>
    <row r="1300">
      <c r="C1300" s="0" t="s">
        <v>1389</v>
      </c>
      <c r="D1300" s="0">
        <v>1899</v>
      </c>
    </row>
    <row r="1301">
      <c r="C1301" s="0" t="s">
        <v>1390</v>
      </c>
      <c r="D1301" s="0">
        <v>1900</v>
      </c>
    </row>
    <row r="1302">
      <c r="C1302" s="0" t="s">
        <v>1391</v>
      </c>
      <c r="D1302" s="0">
        <v>1901</v>
      </c>
    </row>
    <row r="1303">
      <c r="C1303" s="0" t="s">
        <v>1392</v>
      </c>
      <c r="D1303" s="0">
        <v>1902</v>
      </c>
    </row>
    <row r="1304">
      <c r="C1304" s="0" t="s">
        <v>1393</v>
      </c>
      <c r="D1304" s="0">
        <v>1903</v>
      </c>
    </row>
    <row r="1305">
      <c r="C1305" s="0" t="s">
        <v>1394</v>
      </c>
      <c r="D1305" s="0">
        <v>1904</v>
      </c>
    </row>
    <row r="1306">
      <c r="C1306" s="0" t="s">
        <v>1395</v>
      </c>
      <c r="D1306" s="0">
        <v>1905</v>
      </c>
    </row>
    <row r="1307">
      <c r="C1307" s="0" t="s">
        <v>1396</v>
      </c>
      <c r="D1307" s="0">
        <v>1906</v>
      </c>
    </row>
    <row r="1308">
      <c r="C1308" s="0" t="s">
        <v>1397</v>
      </c>
      <c r="D1308" s="0">
        <v>1907</v>
      </c>
    </row>
    <row r="1309">
      <c r="C1309" s="0" t="s">
        <v>1398</v>
      </c>
      <c r="D1309" s="0">
        <v>1908</v>
      </c>
    </row>
    <row r="1310">
      <c r="C1310" s="0" t="s">
        <v>1399</v>
      </c>
      <c r="D1310" s="0">
        <v>1909</v>
      </c>
    </row>
    <row r="1311">
      <c r="C1311" s="0" t="s">
        <v>1400</v>
      </c>
      <c r="D1311" s="0">
        <v>1910</v>
      </c>
    </row>
    <row r="1312">
      <c r="C1312" s="0" t="s">
        <v>1401</v>
      </c>
      <c r="D1312" s="0">
        <v>1911</v>
      </c>
    </row>
    <row r="1313">
      <c r="C1313" s="0" t="s">
        <v>478</v>
      </c>
      <c r="D1313" s="0">
        <v>1912</v>
      </c>
    </row>
    <row r="1314">
      <c r="C1314" s="0" t="s">
        <v>1402</v>
      </c>
      <c r="D1314" s="0">
        <v>1913</v>
      </c>
    </row>
    <row r="1315">
      <c r="C1315" s="0" t="s">
        <v>1403</v>
      </c>
      <c r="D1315" s="0">
        <v>1914</v>
      </c>
    </row>
    <row r="1316">
      <c r="C1316" s="0" t="s">
        <v>1404</v>
      </c>
      <c r="D1316" s="0">
        <v>1915</v>
      </c>
    </row>
    <row r="1317">
      <c r="C1317" s="0" t="s">
        <v>1405</v>
      </c>
      <c r="D1317" s="0">
        <v>1916</v>
      </c>
    </row>
    <row r="1318">
      <c r="C1318" s="0" t="s">
        <v>1406</v>
      </c>
      <c r="D1318" s="0">
        <v>1917</v>
      </c>
    </row>
    <row r="1319">
      <c r="C1319" s="0" t="s">
        <v>1407</v>
      </c>
      <c r="D1319" s="0">
        <v>1918</v>
      </c>
    </row>
    <row r="1320">
      <c r="C1320" s="0" t="s">
        <v>1408</v>
      </c>
      <c r="D1320" s="0">
        <v>1919</v>
      </c>
    </row>
    <row r="1321">
      <c r="C1321" s="0" t="s">
        <v>1409</v>
      </c>
      <c r="D1321" s="0">
        <v>1920</v>
      </c>
    </row>
    <row r="1322">
      <c r="C1322" s="0" t="s">
        <v>1410</v>
      </c>
      <c r="D1322" s="0">
        <v>1921</v>
      </c>
    </row>
    <row r="1323">
      <c r="C1323" s="0" t="s">
        <v>1411</v>
      </c>
      <c r="D1323" s="0">
        <v>1922</v>
      </c>
    </row>
    <row r="1324">
      <c r="C1324" s="0" t="s">
        <v>1412</v>
      </c>
      <c r="D1324" s="0">
        <v>1923</v>
      </c>
    </row>
    <row r="1325">
      <c r="C1325" s="0" t="s">
        <v>1413</v>
      </c>
      <c r="D1325" s="0">
        <v>1924</v>
      </c>
    </row>
    <row r="1326">
      <c r="C1326" s="0" t="s">
        <v>1414</v>
      </c>
      <c r="D1326" s="0">
        <v>1925</v>
      </c>
    </row>
    <row r="1327">
      <c r="C1327" s="0" t="s">
        <v>1415</v>
      </c>
      <c r="D1327" s="0">
        <v>1926</v>
      </c>
    </row>
    <row r="1328">
      <c r="C1328" s="0" t="s">
        <v>1416</v>
      </c>
      <c r="D1328" s="0">
        <v>1927</v>
      </c>
    </row>
    <row r="1329">
      <c r="C1329" s="0" t="s">
        <v>1417</v>
      </c>
      <c r="D1329" s="0">
        <v>1928</v>
      </c>
    </row>
    <row r="1330">
      <c r="C1330" s="0" t="s">
        <v>1418</v>
      </c>
      <c r="D1330" s="0">
        <v>1929</v>
      </c>
    </row>
    <row r="1331">
      <c r="C1331" s="0" t="s">
        <v>1419</v>
      </c>
      <c r="D1331" s="0">
        <v>1930</v>
      </c>
    </row>
    <row r="1332">
      <c r="C1332" s="0" t="s">
        <v>1420</v>
      </c>
      <c r="D1332" s="0">
        <v>1931</v>
      </c>
    </row>
    <row r="1333">
      <c r="C1333" s="0" t="s">
        <v>1421</v>
      </c>
      <c r="D1333" s="0">
        <v>1932</v>
      </c>
    </row>
    <row r="1334">
      <c r="C1334" s="0" t="s">
        <v>1422</v>
      </c>
      <c r="D1334" s="0">
        <v>1933</v>
      </c>
    </row>
    <row r="1335">
      <c r="C1335" s="0" t="s">
        <v>1423</v>
      </c>
      <c r="D1335" s="0">
        <v>1934</v>
      </c>
    </row>
    <row r="1336">
      <c r="C1336" s="0" t="s">
        <v>1424</v>
      </c>
      <c r="D1336" s="0">
        <v>1935</v>
      </c>
    </row>
    <row r="1337">
      <c r="C1337" s="0" t="s">
        <v>1425</v>
      </c>
      <c r="D1337" s="0">
        <v>1936</v>
      </c>
    </row>
    <row r="1338">
      <c r="C1338" s="0" t="s">
        <v>1426</v>
      </c>
      <c r="D1338" s="0">
        <v>1937</v>
      </c>
    </row>
    <row r="1339">
      <c r="C1339" s="0" t="s">
        <v>1427</v>
      </c>
      <c r="D1339" s="0">
        <v>1938</v>
      </c>
    </row>
    <row r="1340">
      <c r="C1340" s="0" t="s">
        <v>1428</v>
      </c>
      <c r="D1340" s="0">
        <v>1939</v>
      </c>
    </row>
    <row r="1341">
      <c r="C1341" s="0" t="s">
        <v>1429</v>
      </c>
      <c r="D1341" s="0">
        <v>1940</v>
      </c>
    </row>
    <row r="1342">
      <c r="C1342" s="0" t="s">
        <v>1430</v>
      </c>
      <c r="D1342" s="0">
        <v>1941</v>
      </c>
    </row>
    <row r="1343">
      <c r="C1343" s="0" t="s">
        <v>1431</v>
      </c>
      <c r="D1343" s="0">
        <v>1942</v>
      </c>
    </row>
    <row r="1344">
      <c r="C1344" s="0" t="s">
        <v>1432</v>
      </c>
      <c r="D1344" s="0">
        <v>1943</v>
      </c>
    </row>
    <row r="1345">
      <c r="C1345" s="0" t="s">
        <v>1433</v>
      </c>
      <c r="D1345" s="0">
        <v>1944</v>
      </c>
    </row>
    <row r="1346">
      <c r="C1346" s="0" t="s">
        <v>1434</v>
      </c>
      <c r="D1346" s="0">
        <v>1945</v>
      </c>
    </row>
    <row r="1347">
      <c r="C1347" s="0" t="s">
        <v>5</v>
      </c>
      <c r="D1347" s="0">
        <v>1946</v>
      </c>
    </row>
    <row r="1348">
      <c r="C1348" s="0" t="s">
        <v>1435</v>
      </c>
      <c r="D1348" s="0">
        <v>1947</v>
      </c>
    </row>
    <row r="1349">
      <c r="C1349" s="0" t="s">
        <v>1436</v>
      </c>
      <c r="D1349" s="0">
        <v>1948</v>
      </c>
    </row>
    <row r="1350">
      <c r="C1350" s="0" t="s">
        <v>1437</v>
      </c>
      <c r="D1350" s="0">
        <v>1949</v>
      </c>
    </row>
    <row r="1351">
      <c r="C1351" s="0" t="s">
        <v>1438</v>
      </c>
      <c r="D1351" s="0">
        <v>1950</v>
      </c>
    </row>
    <row r="1352">
      <c r="C1352" s="0" t="s">
        <v>1439</v>
      </c>
      <c r="D1352" s="0">
        <v>1951</v>
      </c>
    </row>
    <row r="1353">
      <c r="C1353" s="0" t="s">
        <v>1440</v>
      </c>
      <c r="D1353" s="0">
        <v>1952</v>
      </c>
    </row>
    <row r="1354">
      <c r="C1354" s="0" t="s">
        <v>1441</v>
      </c>
      <c r="D1354" s="0">
        <v>1953</v>
      </c>
    </row>
    <row r="1355">
      <c r="C1355" s="0" t="s">
        <v>982</v>
      </c>
      <c r="D1355" s="0">
        <v>1954</v>
      </c>
    </row>
    <row r="1356">
      <c r="C1356" s="0" t="s">
        <v>1442</v>
      </c>
      <c r="D1356" s="0">
        <v>1955</v>
      </c>
    </row>
    <row r="1357">
      <c r="C1357" s="0" t="s">
        <v>1443</v>
      </c>
      <c r="D1357" s="0">
        <v>1956</v>
      </c>
    </row>
    <row r="1358">
      <c r="C1358" s="0" t="s">
        <v>1444</v>
      </c>
      <c r="D1358" s="0">
        <v>1957</v>
      </c>
    </row>
    <row r="1359">
      <c r="C1359" s="0" t="s">
        <v>1445</v>
      </c>
      <c r="D1359" s="0">
        <v>1958</v>
      </c>
    </row>
    <row r="1360">
      <c r="C1360" s="0" t="s">
        <v>656</v>
      </c>
      <c r="D1360" s="0">
        <v>1959</v>
      </c>
    </row>
    <row r="1361">
      <c r="C1361" s="0" t="s">
        <v>1446</v>
      </c>
      <c r="D1361" s="0">
        <v>1960</v>
      </c>
    </row>
    <row r="1362">
      <c r="C1362" s="0" t="s">
        <v>1447</v>
      </c>
      <c r="D1362" s="0">
        <v>1961</v>
      </c>
    </row>
    <row r="1363">
      <c r="C1363" s="0" t="s">
        <v>1448</v>
      </c>
      <c r="D1363" s="0">
        <v>1962</v>
      </c>
    </row>
    <row r="1364">
      <c r="C1364" s="0" t="s">
        <v>1449</v>
      </c>
      <c r="D1364" s="0">
        <v>1963</v>
      </c>
    </row>
    <row r="1365">
      <c r="C1365" s="0" t="s">
        <v>1450</v>
      </c>
      <c r="D1365" s="0">
        <v>1964</v>
      </c>
    </row>
    <row r="1366">
      <c r="C1366" s="0" t="s">
        <v>1451</v>
      </c>
      <c r="D1366" s="0">
        <v>1965</v>
      </c>
    </row>
    <row r="1367">
      <c r="C1367" s="0" t="s">
        <v>1452</v>
      </c>
      <c r="D1367" s="0">
        <v>1966</v>
      </c>
    </row>
    <row r="1368">
      <c r="C1368" s="0" t="s">
        <v>1453</v>
      </c>
      <c r="D1368" s="0">
        <v>1967</v>
      </c>
    </row>
    <row r="1369">
      <c r="C1369" s="0" t="s">
        <v>1454</v>
      </c>
      <c r="D1369" s="0">
        <v>1968</v>
      </c>
    </row>
    <row r="1370">
      <c r="C1370" s="0" t="s">
        <v>1455</v>
      </c>
      <c r="D1370" s="0">
        <v>1969</v>
      </c>
    </row>
    <row r="1371">
      <c r="C1371" s="0" t="s">
        <v>1456</v>
      </c>
      <c r="D1371" s="0">
        <v>1970</v>
      </c>
    </row>
    <row r="1372">
      <c r="C1372" s="0" t="s">
        <v>1457</v>
      </c>
      <c r="D1372" s="0">
        <v>1971</v>
      </c>
    </row>
    <row r="1373">
      <c r="C1373" s="0" t="s">
        <v>1458</v>
      </c>
      <c r="D1373" s="0">
        <v>1972</v>
      </c>
    </row>
    <row r="1374">
      <c r="C1374" s="0" t="s">
        <v>1459</v>
      </c>
      <c r="D1374" s="0">
        <v>1973</v>
      </c>
    </row>
    <row r="1375">
      <c r="C1375" s="0" t="s">
        <v>304</v>
      </c>
      <c r="D1375" s="0">
        <v>1974</v>
      </c>
    </row>
    <row r="1376">
      <c r="C1376" s="0" t="s">
        <v>1460</v>
      </c>
      <c r="D1376" s="0">
        <v>1975</v>
      </c>
    </row>
    <row r="1377">
      <c r="C1377" s="0" t="s">
        <v>1461</v>
      </c>
      <c r="D1377" s="0">
        <v>1976</v>
      </c>
    </row>
    <row r="1378">
      <c r="C1378" s="0" t="s">
        <v>1462</v>
      </c>
      <c r="D1378" s="0">
        <v>1977</v>
      </c>
    </row>
    <row r="1379">
      <c r="C1379" s="0" t="s">
        <v>1463</v>
      </c>
      <c r="D1379" s="0">
        <v>1978</v>
      </c>
    </row>
    <row r="1380">
      <c r="C1380" s="0" t="s">
        <v>1464</v>
      </c>
      <c r="D1380" s="0">
        <v>1979</v>
      </c>
    </row>
    <row r="1381">
      <c r="C1381" s="0" t="s">
        <v>1465</v>
      </c>
      <c r="D1381" s="0">
        <v>1980</v>
      </c>
    </row>
    <row r="1382">
      <c r="C1382" s="0" t="s">
        <v>1466</v>
      </c>
      <c r="D1382" s="0">
        <v>1981</v>
      </c>
    </row>
    <row r="1383">
      <c r="C1383" s="0" t="s">
        <v>1340</v>
      </c>
      <c r="D1383" s="0">
        <v>1982</v>
      </c>
    </row>
    <row r="1384">
      <c r="C1384" s="0" t="s">
        <v>1342</v>
      </c>
      <c r="D1384" s="0">
        <v>1983</v>
      </c>
    </row>
    <row r="1385">
      <c r="C1385" s="0" t="s">
        <v>1467</v>
      </c>
      <c r="D1385" s="0">
        <v>1984</v>
      </c>
    </row>
    <row r="1386">
      <c r="C1386" s="0" t="s">
        <v>1468</v>
      </c>
      <c r="D1386" s="0">
        <v>1985</v>
      </c>
    </row>
    <row r="1387">
      <c r="C1387" s="0" t="s">
        <v>1469</v>
      </c>
      <c r="D1387" s="0">
        <v>1986</v>
      </c>
    </row>
    <row r="1388">
      <c r="C1388" s="0" t="s">
        <v>1470</v>
      </c>
      <c r="D1388" s="0">
        <v>1987</v>
      </c>
    </row>
    <row r="1389">
      <c r="C1389" s="0" t="s">
        <v>1471</v>
      </c>
      <c r="D1389" s="0">
        <v>1988</v>
      </c>
    </row>
    <row r="1390">
      <c r="C1390" s="0" t="s">
        <v>1472</v>
      </c>
      <c r="D1390" s="0">
        <v>1989</v>
      </c>
    </row>
    <row r="1391">
      <c r="C1391" s="0" t="s">
        <v>1473</v>
      </c>
      <c r="D1391" s="0">
        <v>1990</v>
      </c>
    </row>
    <row r="1392">
      <c r="C1392" s="0" t="s">
        <v>1474</v>
      </c>
      <c r="D1392" s="0">
        <v>1991</v>
      </c>
    </row>
    <row r="1393">
      <c r="C1393" s="0" t="s">
        <v>1355</v>
      </c>
      <c r="D1393" s="0">
        <v>1992</v>
      </c>
    </row>
    <row r="1394">
      <c r="C1394" s="0" t="s">
        <v>1385</v>
      </c>
      <c r="D1394" s="0">
        <v>1993</v>
      </c>
    </row>
    <row r="1395">
      <c r="C1395" s="0" t="s">
        <v>1475</v>
      </c>
      <c r="D1395" s="0">
        <v>1994</v>
      </c>
    </row>
    <row r="1396">
      <c r="C1396" s="0" t="s">
        <v>1476</v>
      </c>
      <c r="D1396" s="0">
        <v>1995</v>
      </c>
    </row>
    <row r="1397">
      <c r="C1397" s="0" t="s">
        <v>1477</v>
      </c>
      <c r="D1397" s="0">
        <v>1996</v>
      </c>
    </row>
    <row r="1398">
      <c r="C1398" s="0" t="s">
        <v>1478</v>
      </c>
      <c r="D1398" s="0">
        <v>1997</v>
      </c>
    </row>
    <row r="1399">
      <c r="C1399" s="0" t="s">
        <v>1479</v>
      </c>
      <c r="D1399" s="0">
        <v>1998</v>
      </c>
    </row>
    <row r="1400">
      <c r="C1400" s="0" t="s">
        <v>1480</v>
      </c>
      <c r="D1400" s="0">
        <v>1999</v>
      </c>
    </row>
    <row r="1401">
      <c r="C1401" s="0" t="s">
        <v>1481</v>
      </c>
      <c r="D1401" s="0">
        <v>2000</v>
      </c>
    </row>
    <row r="1402">
      <c r="C1402" s="0" t="s">
        <v>1482</v>
      </c>
      <c r="D1402" s="0">
        <v>2001</v>
      </c>
    </row>
    <row r="1403">
      <c r="C1403" s="0" t="s">
        <v>1483</v>
      </c>
      <c r="D1403" s="0">
        <v>2002</v>
      </c>
    </row>
    <row r="1404">
      <c r="C1404" s="0" t="s">
        <v>1484</v>
      </c>
      <c r="D1404" s="0">
        <v>2003</v>
      </c>
    </row>
    <row r="1405">
      <c r="C1405" s="0" t="s">
        <v>1485</v>
      </c>
      <c r="D1405" s="0">
        <v>2004</v>
      </c>
    </row>
    <row r="1406">
      <c r="C1406" s="0" t="s">
        <v>1486</v>
      </c>
      <c r="D1406" s="0">
        <v>2005</v>
      </c>
    </row>
    <row r="1407">
      <c r="C1407" s="0" t="s">
        <v>1487</v>
      </c>
      <c r="D1407" s="0">
        <v>2006</v>
      </c>
    </row>
    <row r="1408">
      <c r="C1408" s="0" t="s">
        <v>1488</v>
      </c>
      <c r="D1408" s="0">
        <v>2007</v>
      </c>
    </row>
    <row r="1409">
      <c r="C1409" s="0" t="s">
        <v>1489</v>
      </c>
      <c r="D1409" s="0">
        <v>2008</v>
      </c>
    </row>
    <row r="1410">
      <c r="C1410" s="0" t="s">
        <v>1490</v>
      </c>
      <c r="D1410" s="0">
        <v>2009</v>
      </c>
    </row>
    <row r="1411">
      <c r="C1411" s="0" t="s">
        <v>1491</v>
      </c>
      <c r="D1411" s="0">
        <v>2010</v>
      </c>
    </row>
    <row r="1412">
      <c r="C1412" s="0" t="s">
        <v>1492</v>
      </c>
      <c r="D1412" s="0">
        <v>2011</v>
      </c>
    </row>
    <row r="1413">
      <c r="C1413" s="0" t="s">
        <v>695</v>
      </c>
      <c r="D1413" s="0">
        <v>2012</v>
      </c>
    </row>
    <row r="1414">
      <c r="C1414" s="0" t="s">
        <v>1493</v>
      </c>
      <c r="D1414" s="0">
        <v>2013</v>
      </c>
    </row>
    <row r="1415">
      <c r="C1415" s="0" t="s">
        <v>1494</v>
      </c>
      <c r="D1415" s="0">
        <v>2014</v>
      </c>
    </row>
    <row r="1416">
      <c r="C1416" s="0" t="s">
        <v>1495</v>
      </c>
      <c r="D1416" s="0">
        <v>2015</v>
      </c>
    </row>
    <row r="1417">
      <c r="C1417" s="0" t="s">
        <v>1496</v>
      </c>
      <c r="D1417" s="0">
        <v>2016</v>
      </c>
    </row>
    <row r="1418">
      <c r="C1418" s="0" t="s">
        <v>1497</v>
      </c>
      <c r="D1418" s="0">
        <v>2017</v>
      </c>
    </row>
    <row r="1419">
      <c r="C1419" s="0" t="s">
        <v>1498</v>
      </c>
      <c r="D1419" s="0">
        <v>2018</v>
      </c>
    </row>
    <row r="1420">
      <c r="C1420" s="0" t="s">
        <v>1499</v>
      </c>
      <c r="D1420" s="0">
        <v>2019</v>
      </c>
    </row>
    <row r="1421">
      <c r="C1421" s="0" t="s">
        <v>1500</v>
      </c>
      <c r="D1421" s="0">
        <v>2020</v>
      </c>
    </row>
    <row r="1422">
      <c r="C1422" s="0" t="s">
        <v>1501</v>
      </c>
      <c r="D1422" s="0">
        <v>2021</v>
      </c>
    </row>
    <row r="1423">
      <c r="C1423" s="0" t="s">
        <v>1502</v>
      </c>
      <c r="D1423" s="0">
        <v>2022</v>
      </c>
    </row>
    <row r="1424">
      <c r="C1424" s="0" t="s">
        <v>1503</v>
      </c>
      <c r="D1424" s="0">
        <v>2023</v>
      </c>
    </row>
    <row r="1425">
      <c r="C1425" s="0" t="s">
        <v>1504</v>
      </c>
      <c r="D1425" s="0">
        <v>2024</v>
      </c>
    </row>
    <row r="1426">
      <c r="C1426" s="0" t="s">
        <v>1505</v>
      </c>
      <c r="D1426" s="0">
        <v>2025</v>
      </c>
    </row>
    <row r="1427">
      <c r="C1427" s="0" t="s">
        <v>1506</v>
      </c>
      <c r="D1427" s="0">
        <v>2026</v>
      </c>
    </row>
    <row r="1428">
      <c r="C1428" s="0" t="s">
        <v>1507</v>
      </c>
      <c r="D1428" s="0">
        <v>2027</v>
      </c>
    </row>
    <row r="1429">
      <c r="C1429" s="0" t="s">
        <v>1508</v>
      </c>
      <c r="D1429" s="0">
        <v>2028</v>
      </c>
    </row>
    <row r="1430">
      <c r="C1430" s="0" t="s">
        <v>1509</v>
      </c>
      <c r="D1430" s="0">
        <v>2029</v>
      </c>
    </row>
    <row r="1431">
      <c r="C1431" s="0" t="s">
        <v>1510</v>
      </c>
      <c r="D1431" s="0">
        <v>2030</v>
      </c>
    </row>
    <row r="1432">
      <c r="C1432" s="0" t="s">
        <v>635</v>
      </c>
      <c r="D1432" s="0">
        <v>2031</v>
      </c>
    </row>
    <row r="1433">
      <c r="C1433" s="0" t="s">
        <v>1511</v>
      </c>
      <c r="D1433" s="0">
        <v>2032</v>
      </c>
    </row>
    <row r="1434">
      <c r="C1434" s="0" t="s">
        <v>1512</v>
      </c>
      <c r="D1434" s="0">
        <v>2033</v>
      </c>
    </row>
    <row r="1435">
      <c r="C1435" s="0" t="s">
        <v>1513</v>
      </c>
      <c r="D1435" s="0">
        <v>2034</v>
      </c>
    </row>
    <row r="1436">
      <c r="C1436" s="0" t="s">
        <v>1514</v>
      </c>
      <c r="D1436" s="0">
        <v>2035</v>
      </c>
    </row>
    <row r="1437">
      <c r="C1437" s="0" t="s">
        <v>1515</v>
      </c>
      <c r="D1437" s="0">
        <v>2036</v>
      </c>
    </row>
    <row r="1438">
      <c r="C1438" s="0" t="s">
        <v>1516</v>
      </c>
      <c r="D1438" s="0">
        <v>2037</v>
      </c>
    </row>
    <row r="1439">
      <c r="C1439" s="0" t="s">
        <v>1517</v>
      </c>
      <c r="D1439" s="0">
        <v>2038</v>
      </c>
    </row>
    <row r="1440">
      <c r="C1440" s="0" t="s">
        <v>1518</v>
      </c>
      <c r="D1440" s="0">
        <v>2039</v>
      </c>
    </row>
    <row r="1441">
      <c r="C1441" s="0" t="s">
        <v>1519</v>
      </c>
      <c r="D1441" s="0">
        <v>2040</v>
      </c>
    </row>
    <row r="1442">
      <c r="C1442" s="0" t="s">
        <v>1520</v>
      </c>
      <c r="D1442" s="0">
        <v>2041</v>
      </c>
    </row>
    <row r="1443">
      <c r="C1443" s="0" t="s">
        <v>1521</v>
      </c>
      <c r="D1443" s="0">
        <v>2042</v>
      </c>
    </row>
    <row r="1444">
      <c r="C1444" s="0" t="s">
        <v>1522</v>
      </c>
      <c r="D1444" s="0">
        <v>2043</v>
      </c>
    </row>
    <row r="1445">
      <c r="C1445" s="0" t="s">
        <v>1523</v>
      </c>
      <c r="D1445" s="0">
        <v>2044</v>
      </c>
    </row>
    <row r="1446">
      <c r="C1446" s="0" t="s">
        <v>1524</v>
      </c>
      <c r="D1446" s="0">
        <v>2045</v>
      </c>
    </row>
    <row r="1447">
      <c r="C1447" s="0" t="s">
        <v>1525</v>
      </c>
      <c r="D1447" s="0">
        <v>2046</v>
      </c>
    </row>
    <row r="1448">
      <c r="C1448" s="0" t="s">
        <v>1526</v>
      </c>
      <c r="D1448" s="0">
        <v>2047</v>
      </c>
    </row>
    <row r="1449">
      <c r="C1449" s="0" t="s">
        <v>1527</v>
      </c>
      <c r="D1449" s="0">
        <v>2048</v>
      </c>
    </row>
    <row r="1450">
      <c r="C1450" s="0" t="s">
        <v>1528</v>
      </c>
      <c r="D1450" s="0">
        <v>2049</v>
      </c>
    </row>
    <row r="1451">
      <c r="C1451" s="0" t="s">
        <v>1529</v>
      </c>
      <c r="D1451" s="0">
        <v>2050</v>
      </c>
    </row>
    <row r="1452">
      <c r="C1452" s="0" t="s">
        <v>1530</v>
      </c>
      <c r="D1452" s="0">
        <v>2051</v>
      </c>
    </row>
    <row r="1453">
      <c r="C1453" s="0" t="s">
        <v>1531</v>
      </c>
      <c r="D1453" s="0">
        <v>2052</v>
      </c>
    </row>
    <row r="1454">
      <c r="C1454" s="0" t="s">
        <v>1532</v>
      </c>
      <c r="D1454" s="0">
        <v>2053</v>
      </c>
    </row>
    <row r="1455">
      <c r="C1455" s="0" t="s">
        <v>1533</v>
      </c>
      <c r="D1455" s="0">
        <v>2054</v>
      </c>
    </row>
    <row r="1456">
      <c r="C1456" s="0" t="s">
        <v>1534</v>
      </c>
      <c r="D1456" s="0">
        <v>2055</v>
      </c>
    </row>
    <row r="1457">
      <c r="C1457" s="0" t="s">
        <v>1535</v>
      </c>
      <c r="D1457" s="0">
        <v>2056</v>
      </c>
    </row>
    <row r="1458">
      <c r="C1458" s="0" t="s">
        <v>1536</v>
      </c>
      <c r="D1458" s="0">
        <v>2057</v>
      </c>
    </row>
    <row r="1459">
      <c r="C1459" s="0" t="s">
        <v>1537</v>
      </c>
      <c r="D1459" s="0">
        <v>2058</v>
      </c>
    </row>
    <row r="1460">
      <c r="C1460" s="0" t="s">
        <v>1538</v>
      </c>
      <c r="D1460" s="0">
        <v>2059</v>
      </c>
    </row>
    <row r="1461">
      <c r="C1461" s="0" t="s">
        <v>1539</v>
      </c>
      <c r="D1461" s="0">
        <v>2060</v>
      </c>
    </row>
    <row r="1462">
      <c r="C1462" s="0" t="s">
        <v>1540</v>
      </c>
      <c r="D1462" s="0">
        <v>2061</v>
      </c>
    </row>
    <row r="1463">
      <c r="C1463" s="0" t="s">
        <v>1541</v>
      </c>
      <c r="D1463" s="0">
        <v>2062</v>
      </c>
    </row>
    <row r="1464">
      <c r="C1464" s="0" t="s">
        <v>1542</v>
      </c>
      <c r="D1464" s="0">
        <v>2063</v>
      </c>
    </row>
    <row r="1465">
      <c r="C1465" s="0" t="s">
        <v>1543</v>
      </c>
      <c r="D1465" s="0">
        <v>2064</v>
      </c>
    </row>
    <row r="1466">
      <c r="C1466" s="0" t="s">
        <v>1544</v>
      </c>
      <c r="D1466" s="0">
        <v>2065</v>
      </c>
    </row>
    <row r="1467">
      <c r="C1467" s="0" t="s">
        <v>1545</v>
      </c>
      <c r="D1467" s="0">
        <v>2066</v>
      </c>
    </row>
    <row r="1468">
      <c r="C1468" s="0" t="s">
        <v>1546</v>
      </c>
      <c r="D1468" s="0">
        <v>2067</v>
      </c>
    </row>
    <row r="1469">
      <c r="C1469" s="0" t="s">
        <v>1535</v>
      </c>
      <c r="D1469" s="0">
        <v>2068</v>
      </c>
    </row>
    <row r="1470">
      <c r="C1470" s="0" t="s">
        <v>1547</v>
      </c>
      <c r="D1470" s="0">
        <v>2069</v>
      </c>
    </row>
    <row r="1471">
      <c r="C1471" s="0" t="s">
        <v>1548</v>
      </c>
      <c r="D1471" s="0">
        <v>2070</v>
      </c>
    </row>
    <row r="1472">
      <c r="C1472" s="0" t="s">
        <v>1549</v>
      </c>
      <c r="D1472" s="0">
        <v>2071</v>
      </c>
    </row>
    <row r="1473">
      <c r="C1473" s="0" t="s">
        <v>1550</v>
      </c>
      <c r="D1473" s="0">
        <v>2072</v>
      </c>
    </row>
    <row r="1474">
      <c r="C1474" s="0" t="s">
        <v>1551</v>
      </c>
      <c r="D1474" s="0">
        <v>2073</v>
      </c>
    </row>
    <row r="1475">
      <c r="C1475" s="0" t="s">
        <v>1552</v>
      </c>
      <c r="D1475" s="0">
        <v>2074</v>
      </c>
    </row>
    <row r="1476">
      <c r="C1476" s="0" t="s">
        <v>1553</v>
      </c>
      <c r="D1476" s="0">
        <v>2075</v>
      </c>
    </row>
    <row r="1477">
      <c r="C1477" s="0" t="s">
        <v>1554</v>
      </c>
      <c r="D1477" s="0">
        <v>2076</v>
      </c>
    </row>
    <row r="1478">
      <c r="C1478" s="0" t="s">
        <v>1555</v>
      </c>
      <c r="D1478" s="0">
        <v>2077</v>
      </c>
    </row>
    <row r="1479">
      <c r="C1479" s="0" t="s">
        <v>1556</v>
      </c>
      <c r="D1479" s="0">
        <v>2078</v>
      </c>
    </row>
    <row r="1480">
      <c r="C1480" s="0" t="s">
        <v>1557</v>
      </c>
      <c r="D1480" s="0">
        <v>2079</v>
      </c>
    </row>
    <row r="1481">
      <c r="C1481" s="0" t="s">
        <v>1558</v>
      </c>
      <c r="D1481" s="0">
        <v>2080</v>
      </c>
    </row>
    <row r="1482">
      <c r="C1482" s="0" t="s">
        <v>1559</v>
      </c>
      <c r="D1482" s="0">
        <v>2081</v>
      </c>
    </row>
    <row r="1483">
      <c r="C1483" s="0" t="s">
        <v>1560</v>
      </c>
      <c r="D1483" s="0">
        <v>2082</v>
      </c>
    </row>
    <row r="1484">
      <c r="C1484" s="0" t="s">
        <v>1561</v>
      </c>
      <c r="D1484" s="0">
        <v>2083</v>
      </c>
    </row>
    <row r="1485">
      <c r="C1485" s="0" t="s">
        <v>1562</v>
      </c>
      <c r="D1485" s="0">
        <v>2084</v>
      </c>
    </row>
    <row r="1486">
      <c r="C1486" s="0" t="s">
        <v>1563</v>
      </c>
      <c r="D1486" s="0">
        <v>2085</v>
      </c>
    </row>
    <row r="1487">
      <c r="C1487" s="0" t="s">
        <v>1564</v>
      </c>
      <c r="D1487" s="0">
        <v>2086</v>
      </c>
    </row>
    <row r="1488">
      <c r="C1488" s="0" t="s">
        <v>1565</v>
      </c>
      <c r="D1488" s="0">
        <v>2087</v>
      </c>
    </row>
    <row r="1489">
      <c r="C1489" s="0" t="s">
        <v>1566</v>
      </c>
      <c r="D1489" s="0">
        <v>2088</v>
      </c>
    </row>
    <row r="1490">
      <c r="C1490" s="0" t="s">
        <v>1567</v>
      </c>
      <c r="D1490" s="0">
        <v>2089</v>
      </c>
    </row>
    <row r="1491">
      <c r="C1491" s="0" t="s">
        <v>1568</v>
      </c>
      <c r="D1491" s="0">
        <v>2090</v>
      </c>
    </row>
    <row r="1492">
      <c r="C1492" s="0" t="s">
        <v>914</v>
      </c>
      <c r="D1492" s="0">
        <v>2091</v>
      </c>
    </row>
    <row r="1493">
      <c r="C1493" s="0" t="s">
        <v>911</v>
      </c>
      <c r="D1493" s="0">
        <v>2092</v>
      </c>
    </row>
    <row r="1494">
      <c r="C1494" s="0" t="s">
        <v>1569</v>
      </c>
      <c r="D1494" s="0">
        <v>2093</v>
      </c>
    </row>
    <row r="1495">
      <c r="C1495" s="0" t="s">
        <v>1570</v>
      </c>
      <c r="D1495" s="0">
        <v>2094</v>
      </c>
    </row>
    <row r="1496">
      <c r="C1496" s="0" t="s">
        <v>1571</v>
      </c>
      <c r="D1496" s="0">
        <v>2095</v>
      </c>
    </row>
    <row r="1497">
      <c r="C1497" s="0" t="s">
        <v>1572</v>
      </c>
      <c r="D1497" s="0">
        <v>2096</v>
      </c>
    </row>
    <row r="1498">
      <c r="C1498" s="0" t="s">
        <v>917</v>
      </c>
      <c r="D1498" s="0">
        <v>2097</v>
      </c>
    </row>
    <row r="1499">
      <c r="C1499" s="0" t="s">
        <v>1573</v>
      </c>
      <c r="D1499" s="0">
        <v>2098</v>
      </c>
    </row>
    <row r="1500">
      <c r="C1500" s="0" t="s">
        <v>1574</v>
      </c>
      <c r="D1500" s="0">
        <v>2099</v>
      </c>
    </row>
    <row r="1501">
      <c r="C1501" s="0" t="s">
        <v>919</v>
      </c>
      <c r="D1501" s="0">
        <v>2100</v>
      </c>
    </row>
    <row r="1502">
      <c r="C1502" s="0" t="s">
        <v>1575</v>
      </c>
      <c r="D1502" s="0">
        <v>2101</v>
      </c>
    </row>
    <row r="1503">
      <c r="C1503" s="0" t="s">
        <v>925</v>
      </c>
      <c r="D1503" s="0">
        <v>2102</v>
      </c>
    </row>
    <row r="1504">
      <c r="C1504" s="0" t="s">
        <v>926</v>
      </c>
      <c r="D1504" s="0">
        <v>2103</v>
      </c>
    </row>
    <row r="1505">
      <c r="C1505" s="0" t="s">
        <v>1576</v>
      </c>
      <c r="D1505" s="0">
        <v>2104</v>
      </c>
    </row>
    <row r="1506">
      <c r="C1506" s="0" t="s">
        <v>928</v>
      </c>
      <c r="D1506" s="0">
        <v>2105</v>
      </c>
    </row>
    <row r="1507">
      <c r="C1507" s="0" t="s">
        <v>1577</v>
      </c>
      <c r="D1507" s="0">
        <v>2106</v>
      </c>
    </row>
    <row r="1508">
      <c r="C1508" s="0" t="s">
        <v>1578</v>
      </c>
      <c r="D1508" s="0">
        <v>2107</v>
      </c>
    </row>
    <row r="1509">
      <c r="C1509" s="0" t="s">
        <v>908</v>
      </c>
      <c r="D1509" s="0">
        <v>2108</v>
      </c>
    </row>
    <row r="1510">
      <c r="C1510" s="0" t="s">
        <v>1579</v>
      </c>
      <c r="D1510" s="0">
        <v>2109</v>
      </c>
    </row>
    <row r="1511">
      <c r="C1511" s="0" t="s">
        <v>1580</v>
      </c>
      <c r="D1511" s="0">
        <v>2110</v>
      </c>
    </row>
    <row r="1512">
      <c r="C1512" s="0" t="s">
        <v>939</v>
      </c>
      <c r="D1512" s="0">
        <v>2111</v>
      </c>
    </row>
    <row r="1513">
      <c r="C1513" s="0" t="s">
        <v>1581</v>
      </c>
      <c r="D1513" s="0">
        <v>2112</v>
      </c>
    </row>
    <row r="1514">
      <c r="C1514" s="0" t="s">
        <v>1582</v>
      </c>
      <c r="D1514" s="0">
        <v>2113</v>
      </c>
    </row>
    <row r="1515">
      <c r="C1515" s="0" t="s">
        <v>1583</v>
      </c>
      <c r="D1515" s="0">
        <v>2114</v>
      </c>
    </row>
    <row r="1516">
      <c r="C1516" s="0" t="s">
        <v>1584</v>
      </c>
      <c r="D1516" s="0">
        <v>2115</v>
      </c>
    </row>
    <row r="1517">
      <c r="C1517" s="0" t="s">
        <v>1585</v>
      </c>
      <c r="D1517" s="0">
        <v>2116</v>
      </c>
    </row>
    <row r="1518">
      <c r="C1518" s="0" t="s">
        <v>1414</v>
      </c>
      <c r="D1518" s="0">
        <v>2117</v>
      </c>
    </row>
    <row r="1519">
      <c r="C1519" s="0" t="s">
        <v>1415</v>
      </c>
      <c r="D1519" s="0">
        <v>2118</v>
      </c>
    </row>
    <row r="1520">
      <c r="C1520" s="0" t="s">
        <v>1416</v>
      </c>
      <c r="D1520" s="0">
        <v>2119</v>
      </c>
    </row>
    <row r="1521">
      <c r="C1521" s="0" t="s">
        <v>1417</v>
      </c>
      <c r="D1521" s="0">
        <v>2120</v>
      </c>
    </row>
    <row r="1522">
      <c r="C1522" s="0" t="s">
        <v>1586</v>
      </c>
      <c r="D1522" s="0">
        <v>2121</v>
      </c>
    </row>
    <row r="1523">
      <c r="C1523" s="0" t="s">
        <v>1587</v>
      </c>
      <c r="D1523" s="0">
        <v>2122</v>
      </c>
    </row>
    <row r="1524">
      <c r="C1524" s="0" t="s">
        <v>1588</v>
      </c>
      <c r="D1524" s="0">
        <v>2123</v>
      </c>
    </row>
    <row r="1525">
      <c r="C1525" s="0" t="s">
        <v>1589</v>
      </c>
      <c r="D1525" s="0">
        <v>2124</v>
      </c>
    </row>
    <row r="1526">
      <c r="C1526" s="0" t="s">
        <v>1590</v>
      </c>
      <c r="D1526" s="0">
        <v>2125</v>
      </c>
    </row>
    <row r="1527">
      <c r="C1527" s="0" t="s">
        <v>1591</v>
      </c>
      <c r="D1527" s="0">
        <v>2126</v>
      </c>
    </row>
    <row r="1528">
      <c r="C1528" s="0" t="s">
        <v>1438</v>
      </c>
      <c r="D1528" s="0">
        <v>2127</v>
      </c>
    </row>
    <row r="1529">
      <c r="C1529" s="0" t="s">
        <v>1592</v>
      </c>
      <c r="D1529" s="0">
        <v>2128</v>
      </c>
    </row>
    <row r="1530">
      <c r="C1530" s="0" t="s">
        <v>1593</v>
      </c>
      <c r="D1530" s="0">
        <v>2129</v>
      </c>
    </row>
    <row r="1531">
      <c r="C1531" s="0" t="s">
        <v>368</v>
      </c>
      <c r="D1531" s="0">
        <v>2130</v>
      </c>
    </row>
    <row r="1532">
      <c r="C1532" s="0" t="s">
        <v>799</v>
      </c>
      <c r="D1532" s="0">
        <v>2131</v>
      </c>
    </row>
    <row r="1533">
      <c r="C1533" s="0" t="s">
        <v>1594</v>
      </c>
      <c r="D1533" s="0">
        <v>2132</v>
      </c>
    </row>
    <row r="1534">
      <c r="C1534" s="0" t="s">
        <v>1595</v>
      </c>
      <c r="D1534" s="0">
        <v>2133</v>
      </c>
    </row>
    <row r="1535">
      <c r="C1535" s="0" t="s">
        <v>373</v>
      </c>
      <c r="D1535" s="0">
        <v>2134</v>
      </c>
    </row>
    <row r="1536">
      <c r="C1536" s="0" t="s">
        <v>1596</v>
      </c>
      <c r="D1536" s="0">
        <v>2135</v>
      </c>
    </row>
    <row r="1537">
      <c r="C1537" s="0" t="s">
        <v>1597</v>
      </c>
      <c r="D1537" s="0">
        <v>2136</v>
      </c>
    </row>
    <row r="1538">
      <c r="C1538" s="0" t="s">
        <v>1303</v>
      </c>
      <c r="D1538" s="0">
        <v>2137</v>
      </c>
    </row>
    <row r="1539">
      <c r="C1539" s="0" t="s">
        <v>809</v>
      </c>
      <c r="D1539" s="0">
        <v>2138</v>
      </c>
    </row>
    <row r="1540">
      <c r="C1540" s="0" t="s">
        <v>1315</v>
      </c>
      <c r="D1540" s="0">
        <v>2139</v>
      </c>
    </row>
    <row r="1541">
      <c r="C1541" s="0" t="s">
        <v>1598</v>
      </c>
      <c r="D1541" s="0">
        <v>2140</v>
      </c>
    </row>
    <row r="1542">
      <c r="C1542" s="0" t="s">
        <v>1599</v>
      </c>
      <c r="D1542" s="0">
        <v>2141</v>
      </c>
    </row>
    <row r="1543">
      <c r="C1543" s="0" t="s">
        <v>1600</v>
      </c>
      <c r="D1543" s="0">
        <v>2142</v>
      </c>
    </row>
    <row r="1544">
      <c r="C1544" s="0" t="s">
        <v>407</v>
      </c>
      <c r="D1544" s="0">
        <v>2143</v>
      </c>
    </row>
    <row r="1545">
      <c r="C1545" s="0" t="s">
        <v>1601</v>
      </c>
      <c r="D1545" s="0">
        <v>2144</v>
      </c>
    </row>
    <row r="1546">
      <c r="C1546" s="0" t="s">
        <v>1402</v>
      </c>
      <c r="D1546" s="0">
        <v>2145</v>
      </c>
    </row>
    <row r="1547">
      <c r="C1547" s="0" t="s">
        <v>1602</v>
      </c>
      <c r="D1547" s="0">
        <v>2146</v>
      </c>
    </row>
    <row r="1548">
      <c r="C1548" s="0" t="s">
        <v>1603</v>
      </c>
      <c r="D1548" s="0">
        <v>2147</v>
      </c>
    </row>
    <row r="1549">
      <c r="C1549" s="0" t="s">
        <v>953</v>
      </c>
      <c r="D1549" s="0">
        <v>2148</v>
      </c>
    </row>
    <row r="1550">
      <c r="C1550" s="0" t="s">
        <v>1604</v>
      </c>
      <c r="D1550" s="0">
        <v>2149</v>
      </c>
    </row>
    <row r="1551">
      <c r="C1551" s="0" t="s">
        <v>1605</v>
      </c>
      <c r="D1551" s="0">
        <v>2150</v>
      </c>
    </row>
    <row r="1552">
      <c r="C1552" s="0" t="s">
        <v>1606</v>
      </c>
      <c r="D1552" s="0">
        <v>2151</v>
      </c>
    </row>
    <row r="1553">
      <c r="C1553" s="0" t="s">
        <v>1607</v>
      </c>
      <c r="D1553" s="0">
        <v>2152</v>
      </c>
    </row>
    <row r="1554">
      <c r="C1554" s="0" t="s">
        <v>1608</v>
      </c>
      <c r="D1554" s="0">
        <v>2153</v>
      </c>
    </row>
    <row r="1555">
      <c r="C1555" s="0" t="s">
        <v>1609</v>
      </c>
      <c r="D1555" s="0">
        <v>2154</v>
      </c>
    </row>
    <row r="1556">
      <c r="C1556" s="0" t="s">
        <v>1610</v>
      </c>
      <c r="D1556" s="0">
        <v>2155</v>
      </c>
    </row>
    <row r="1557">
      <c r="C1557" s="0" t="s">
        <v>882</v>
      </c>
      <c r="D1557" s="0">
        <v>2156</v>
      </c>
    </row>
    <row r="1558">
      <c r="C1558" s="0" t="s">
        <v>1611</v>
      </c>
      <c r="D1558" s="0">
        <v>2157</v>
      </c>
    </row>
    <row r="1559">
      <c r="C1559" s="0" t="s">
        <v>1582</v>
      </c>
      <c r="D1559" s="0">
        <v>2158</v>
      </c>
    </row>
    <row r="1560">
      <c r="C1560" s="0" t="s">
        <v>1612</v>
      </c>
      <c r="D1560" s="0">
        <v>2159</v>
      </c>
    </row>
    <row r="1561">
      <c r="C1561" s="0" t="s">
        <v>1613</v>
      </c>
      <c r="D1561" s="0">
        <v>2160</v>
      </c>
    </row>
    <row r="1562">
      <c r="C1562" s="0" t="s">
        <v>1614</v>
      </c>
      <c r="D1562" s="0">
        <v>2161</v>
      </c>
    </row>
    <row r="1563">
      <c r="C1563" s="0" t="s">
        <v>1615</v>
      </c>
      <c r="D1563" s="0">
        <v>2162</v>
      </c>
    </row>
    <row r="1564">
      <c r="C1564" s="0" t="s">
        <v>1616</v>
      </c>
      <c r="D1564" s="0">
        <v>2163</v>
      </c>
    </row>
    <row r="1565">
      <c r="C1565" s="0" t="s">
        <v>1617</v>
      </c>
      <c r="D1565" s="0">
        <v>2164</v>
      </c>
    </row>
    <row r="1566">
      <c r="C1566" s="0" t="s">
        <v>1618</v>
      </c>
      <c r="D1566" s="0">
        <v>2165</v>
      </c>
    </row>
    <row r="1567">
      <c r="C1567" s="0" t="s">
        <v>1619</v>
      </c>
      <c r="D1567" s="0">
        <v>2166</v>
      </c>
    </row>
    <row r="1568">
      <c r="C1568" s="0" t="s">
        <v>1620</v>
      </c>
      <c r="D1568" s="0">
        <v>2167</v>
      </c>
    </row>
    <row r="1569">
      <c r="C1569" s="0" t="s">
        <v>1621</v>
      </c>
      <c r="D1569" s="0">
        <v>2168</v>
      </c>
    </row>
    <row r="1570">
      <c r="C1570" s="0" t="s">
        <v>1622</v>
      </c>
      <c r="D1570" s="0">
        <v>2169</v>
      </c>
    </row>
    <row r="1571">
      <c r="C1571" s="0" t="s">
        <v>1623</v>
      </c>
      <c r="D1571" s="0">
        <v>2170</v>
      </c>
    </row>
    <row r="1572">
      <c r="C1572" s="0" t="s">
        <v>1624</v>
      </c>
      <c r="D1572" s="0">
        <v>2171</v>
      </c>
    </row>
    <row r="1573">
      <c r="C1573" s="0" t="s">
        <v>1625</v>
      </c>
      <c r="D1573" s="0">
        <v>2172</v>
      </c>
    </row>
    <row r="1574">
      <c r="C1574" s="0" t="s">
        <v>1512</v>
      </c>
      <c r="D1574" s="0">
        <v>2173</v>
      </c>
    </row>
    <row r="1575">
      <c r="C1575" s="0" t="s">
        <v>1626</v>
      </c>
      <c r="D1575" s="0">
        <v>2174</v>
      </c>
    </row>
    <row r="1576">
      <c r="C1576" s="0" t="s">
        <v>1627</v>
      </c>
      <c r="D1576" s="0">
        <v>2175</v>
      </c>
    </row>
    <row r="1577">
      <c r="C1577" s="0" t="s">
        <v>1628</v>
      </c>
      <c r="D1577" s="0">
        <v>2176</v>
      </c>
    </row>
    <row r="1578">
      <c r="C1578" s="0" t="s">
        <v>1629</v>
      </c>
      <c r="D1578" s="0">
        <v>2177</v>
      </c>
    </row>
    <row r="1579">
      <c r="C1579" s="0" t="s">
        <v>1630</v>
      </c>
      <c r="D1579" s="0">
        <v>2178</v>
      </c>
    </row>
    <row r="1580">
      <c r="C1580" s="0" t="s">
        <v>1631</v>
      </c>
      <c r="D1580" s="0">
        <v>2179</v>
      </c>
    </row>
    <row r="1581">
      <c r="C1581" s="0" t="s">
        <v>1632</v>
      </c>
      <c r="D1581" s="0">
        <v>2180</v>
      </c>
    </row>
    <row r="1582">
      <c r="C1582" s="0" t="s">
        <v>1633</v>
      </c>
      <c r="D1582" s="0">
        <v>2181</v>
      </c>
    </row>
    <row r="1583">
      <c r="C1583" s="0" t="s">
        <v>1634</v>
      </c>
      <c r="D1583" s="0">
        <v>2182</v>
      </c>
    </row>
    <row r="1584">
      <c r="C1584" s="0" t="s">
        <v>1635</v>
      </c>
      <c r="D1584" s="0">
        <v>2183</v>
      </c>
    </row>
    <row r="1585">
      <c r="C1585" s="0" t="s">
        <v>1636</v>
      </c>
      <c r="D1585" s="0">
        <v>2184</v>
      </c>
    </row>
    <row r="1586">
      <c r="C1586" s="0" t="s">
        <v>1637</v>
      </c>
      <c r="D1586" s="0">
        <v>2185</v>
      </c>
    </row>
    <row r="1587">
      <c r="C1587" s="0" t="s">
        <v>1638</v>
      </c>
      <c r="D1587" s="0">
        <v>2186</v>
      </c>
    </row>
    <row r="1588">
      <c r="C1588" s="0" t="s">
        <v>1639</v>
      </c>
      <c r="D1588" s="0">
        <v>2187</v>
      </c>
    </row>
    <row r="1589">
      <c r="C1589" s="0" t="s">
        <v>1640</v>
      </c>
      <c r="D1589" s="0">
        <v>2188</v>
      </c>
    </row>
    <row r="1590">
      <c r="C1590" s="0" t="s">
        <v>1641</v>
      </c>
      <c r="D1590" s="0">
        <v>2189</v>
      </c>
    </row>
    <row r="1591">
      <c r="C1591" s="0" t="s">
        <v>1642</v>
      </c>
      <c r="D1591" s="0">
        <v>2190</v>
      </c>
    </row>
    <row r="1592">
      <c r="C1592" s="0" t="s">
        <v>1643</v>
      </c>
      <c r="D1592" s="0">
        <v>2191</v>
      </c>
    </row>
    <row r="1593">
      <c r="C1593" s="0" t="s">
        <v>1510</v>
      </c>
      <c r="D1593" s="0">
        <v>2192</v>
      </c>
    </row>
    <row r="1594">
      <c r="C1594" s="0" t="s">
        <v>1511</v>
      </c>
      <c r="D1594" s="0">
        <v>2193</v>
      </c>
    </row>
    <row r="1595">
      <c r="C1595" s="0" t="s">
        <v>1644</v>
      </c>
      <c r="D1595" s="0">
        <v>2194</v>
      </c>
    </row>
    <row r="1596">
      <c r="C1596" s="0" t="s">
        <v>1593</v>
      </c>
      <c r="D1596" s="0">
        <v>2195</v>
      </c>
    </row>
    <row r="1597">
      <c r="C1597" s="0" t="s">
        <v>1645</v>
      </c>
      <c r="D1597" s="0">
        <v>2196</v>
      </c>
    </row>
    <row r="1598">
      <c r="C1598" s="0" t="s">
        <v>1646</v>
      </c>
      <c r="D1598" s="0">
        <v>2197</v>
      </c>
    </row>
    <row r="1599">
      <c r="C1599" s="0" t="s">
        <v>1647</v>
      </c>
      <c r="D1599" s="0">
        <v>2198</v>
      </c>
    </row>
    <row r="1600">
      <c r="C1600" s="0" t="s">
        <v>1648</v>
      </c>
      <c r="D1600" s="0">
        <v>2199</v>
      </c>
    </row>
    <row r="1601">
      <c r="C1601" s="0" t="s">
        <v>1649</v>
      </c>
      <c r="D1601" s="0">
        <v>2200</v>
      </c>
    </row>
    <row r="1602">
      <c r="C1602" s="0" t="s">
        <v>1650</v>
      </c>
      <c r="D1602" s="0">
        <v>2201</v>
      </c>
    </row>
    <row r="1603">
      <c r="C1603" s="0" t="s">
        <v>1651</v>
      </c>
      <c r="D1603" s="0">
        <v>2202</v>
      </c>
    </row>
    <row r="1604">
      <c r="C1604" s="0" t="s">
        <v>1652</v>
      </c>
      <c r="D1604" s="0">
        <v>2203</v>
      </c>
    </row>
    <row r="1605">
      <c r="C1605" s="0" t="s">
        <v>1653</v>
      </c>
      <c r="D1605" s="0">
        <v>2204</v>
      </c>
    </row>
    <row r="1606">
      <c r="C1606" s="0" t="s">
        <v>1654</v>
      </c>
      <c r="D1606" s="0">
        <v>2205</v>
      </c>
    </row>
    <row r="1607">
      <c r="C1607" s="0" t="s">
        <v>1655</v>
      </c>
      <c r="D1607" s="0">
        <v>2206</v>
      </c>
    </row>
    <row r="1608">
      <c r="C1608" s="0" t="s">
        <v>1656</v>
      </c>
      <c r="D1608" s="0">
        <v>2207</v>
      </c>
    </row>
    <row r="1609">
      <c r="C1609" s="0" t="s">
        <v>1657</v>
      </c>
      <c r="D1609" s="0">
        <v>2208</v>
      </c>
    </row>
    <row r="1610">
      <c r="C1610" s="0" t="s">
        <v>1658</v>
      </c>
      <c r="D1610" s="0">
        <v>2209</v>
      </c>
    </row>
    <row r="1611">
      <c r="C1611" s="0" t="s">
        <v>1659</v>
      </c>
      <c r="D1611" s="0">
        <v>2210</v>
      </c>
    </row>
    <row r="1612">
      <c r="C1612" s="0" t="s">
        <v>1660</v>
      </c>
      <c r="D1612" s="0">
        <v>2211</v>
      </c>
    </row>
    <row r="1613">
      <c r="C1613" s="0" t="s">
        <v>1661</v>
      </c>
      <c r="D1613" s="0">
        <v>2212</v>
      </c>
    </row>
    <row r="1614">
      <c r="C1614" s="0" t="s">
        <v>1662</v>
      </c>
      <c r="D1614" s="0">
        <v>2214</v>
      </c>
    </row>
    <row r="1615">
      <c r="C1615" s="0" t="s">
        <v>1663</v>
      </c>
      <c r="D1615" s="0">
        <v>2215</v>
      </c>
    </row>
    <row r="1616">
      <c r="C1616" s="0" t="s">
        <v>1664</v>
      </c>
      <c r="D1616" s="0">
        <v>2216</v>
      </c>
    </row>
    <row r="1617">
      <c r="C1617" s="0" t="s">
        <v>1665</v>
      </c>
      <c r="D1617" s="0">
        <v>2217</v>
      </c>
    </row>
    <row r="1618">
      <c r="C1618" s="0" t="s">
        <v>1666</v>
      </c>
      <c r="D1618" s="0">
        <v>2218</v>
      </c>
    </row>
    <row r="1619">
      <c r="C1619" s="0" t="s">
        <v>1667</v>
      </c>
      <c r="D1619" s="0">
        <v>2219</v>
      </c>
    </row>
    <row r="1620">
      <c r="C1620" s="0" t="s">
        <v>1668</v>
      </c>
      <c r="D1620" s="0">
        <v>2221</v>
      </c>
    </row>
    <row r="1621">
      <c r="C1621" s="0" t="s">
        <v>1669</v>
      </c>
      <c r="D1621" s="0">
        <v>2222</v>
      </c>
    </row>
    <row r="1622">
      <c r="C1622" s="0" t="s">
        <v>1670</v>
      </c>
      <c r="D1622" s="0">
        <v>2223</v>
      </c>
    </row>
    <row r="1623">
      <c r="C1623" s="0" t="s">
        <v>182</v>
      </c>
      <c r="D1623" s="0">
        <v>2241</v>
      </c>
    </row>
    <row r="1624">
      <c r="C1624" s="0" t="s">
        <v>21</v>
      </c>
      <c r="D1624" s="0">
        <v>2242</v>
      </c>
    </row>
    <row r="1625">
      <c r="C1625" s="0" t="s">
        <v>1671</v>
      </c>
      <c r="D1625" s="0">
        <v>2243</v>
      </c>
    </row>
    <row r="1626">
      <c r="C1626" s="0" t="s">
        <v>180</v>
      </c>
      <c r="D1626" s="0">
        <v>2245</v>
      </c>
    </row>
    <row r="1627">
      <c r="C1627" s="0" t="s">
        <v>1672</v>
      </c>
      <c r="D1627" s="0">
        <v>2246</v>
      </c>
    </row>
    <row r="1628">
      <c r="C1628" s="0" t="s">
        <v>1673</v>
      </c>
      <c r="D1628" s="0">
        <v>2247</v>
      </c>
    </row>
    <row r="1629">
      <c r="C1629" s="0" t="s">
        <v>1674</v>
      </c>
      <c r="D1629" s="0">
        <v>2248</v>
      </c>
    </row>
    <row r="1630">
      <c r="C1630" s="0" t="s">
        <v>176</v>
      </c>
      <c r="D1630" s="0">
        <v>2249</v>
      </c>
    </row>
    <row r="1631">
      <c r="C1631" s="0" t="s">
        <v>176</v>
      </c>
      <c r="D1631" s="0">
        <v>2250</v>
      </c>
    </row>
    <row r="1632">
      <c r="C1632" s="0" t="s">
        <v>176</v>
      </c>
      <c r="D1632" s="0">
        <v>2251</v>
      </c>
    </row>
    <row r="1633">
      <c r="C1633" s="0" t="s">
        <v>1675</v>
      </c>
      <c r="D1633" s="0">
        <v>2252</v>
      </c>
    </row>
    <row r="1634">
      <c r="C1634" s="0" t="s">
        <v>1676</v>
      </c>
      <c r="D1634" s="0">
        <v>2253</v>
      </c>
    </row>
    <row r="1635">
      <c r="C1635" s="0" t="s">
        <v>1677</v>
      </c>
      <c r="D1635" s="0">
        <v>2254</v>
      </c>
    </row>
    <row r="1636">
      <c r="C1636" s="0" t="s">
        <v>1678</v>
      </c>
      <c r="D1636" s="0">
        <v>2255</v>
      </c>
    </row>
    <row r="1637">
      <c r="C1637" s="0" t="s">
        <v>1679</v>
      </c>
      <c r="D1637" s="0">
        <v>2256</v>
      </c>
    </row>
    <row r="1638">
      <c r="C1638" s="0" t="s">
        <v>131</v>
      </c>
      <c r="D1638" s="0">
        <v>1302</v>
      </c>
    </row>
    <row r="1639">
      <c r="C1639" s="0" t="s">
        <v>1680</v>
      </c>
      <c r="D1639" s="0">
        <v>1303</v>
      </c>
    </row>
    <row r="1640">
      <c r="C1640" s="0" t="s">
        <v>429</v>
      </c>
      <c r="D1640" s="0">
        <v>1304</v>
      </c>
    </row>
    <row r="1641">
      <c r="C1641" s="0" t="s">
        <v>1681</v>
      </c>
      <c r="D1641" s="0">
        <v>1305</v>
      </c>
    </row>
    <row r="1642">
      <c r="C1642" s="0" t="s">
        <v>1682</v>
      </c>
      <c r="D1642" s="0">
        <v>1306</v>
      </c>
    </row>
    <row r="1643">
      <c r="C1643" s="0" t="s">
        <v>1683</v>
      </c>
      <c r="D1643" s="0">
        <v>1307</v>
      </c>
    </row>
    <row r="1644">
      <c r="C1644" s="0" t="s">
        <v>1684</v>
      </c>
      <c r="D1644" s="0">
        <v>1308</v>
      </c>
    </row>
    <row r="1645">
      <c r="C1645" s="0" t="s">
        <v>1685</v>
      </c>
      <c r="D1645" s="0">
        <v>1309</v>
      </c>
    </row>
    <row r="1646">
      <c r="C1646" s="0" t="s">
        <v>1686</v>
      </c>
      <c r="D1646" s="0">
        <v>1310</v>
      </c>
    </row>
    <row r="1647">
      <c r="C1647" s="0" t="s">
        <v>1687</v>
      </c>
      <c r="D1647" s="0">
        <v>1311</v>
      </c>
    </row>
    <row r="1648">
      <c r="C1648" s="0" t="s">
        <v>1688</v>
      </c>
      <c r="D1648" s="0">
        <v>1312</v>
      </c>
    </row>
    <row r="1649">
      <c r="C1649" s="0" t="s">
        <v>1689</v>
      </c>
      <c r="D1649" s="0">
        <v>1313</v>
      </c>
    </row>
    <row r="1650">
      <c r="C1650" s="0" t="s">
        <v>1690</v>
      </c>
      <c r="D1650" s="0">
        <v>1314</v>
      </c>
    </row>
    <row r="1651">
      <c r="C1651" s="0" t="s">
        <v>1691</v>
      </c>
      <c r="D1651" s="0">
        <v>1315</v>
      </c>
    </row>
    <row r="1652">
      <c r="C1652" s="0" t="s">
        <v>1692</v>
      </c>
      <c r="D1652" s="0">
        <v>1316</v>
      </c>
    </row>
    <row r="1653">
      <c r="C1653" s="0" t="s">
        <v>1693</v>
      </c>
      <c r="D1653" s="0">
        <v>1317</v>
      </c>
    </row>
    <row r="1654">
      <c r="C1654" s="0" t="s">
        <v>1694</v>
      </c>
      <c r="D1654" s="0">
        <v>1318</v>
      </c>
    </row>
    <row r="1655">
      <c r="C1655" s="0" t="s">
        <v>1695</v>
      </c>
      <c r="D1655" s="0">
        <v>1319</v>
      </c>
    </row>
    <row r="1656">
      <c r="C1656" s="0" t="s">
        <v>1696</v>
      </c>
      <c r="D1656" s="0">
        <v>1320</v>
      </c>
    </row>
    <row r="1657">
      <c r="C1657" s="0" t="s">
        <v>1697</v>
      </c>
      <c r="D1657" s="0">
        <v>1321</v>
      </c>
    </row>
    <row r="1658">
      <c r="C1658" s="0" t="s">
        <v>1698</v>
      </c>
      <c r="D1658" s="0">
        <v>1322</v>
      </c>
    </row>
    <row r="1659">
      <c r="C1659" s="0" t="s">
        <v>1699</v>
      </c>
      <c r="D1659" s="0">
        <v>1323</v>
      </c>
    </row>
    <row r="1660">
      <c r="C1660" s="0" t="s">
        <v>1700</v>
      </c>
      <c r="D1660" s="0">
        <v>1324</v>
      </c>
    </row>
    <row r="1661">
      <c r="C1661" s="0" t="s">
        <v>1701</v>
      </c>
      <c r="D1661" s="0">
        <v>1325</v>
      </c>
    </row>
    <row r="1662">
      <c r="C1662" s="0" t="s">
        <v>1702</v>
      </c>
      <c r="D1662" s="0">
        <v>1326</v>
      </c>
    </row>
    <row r="1663">
      <c r="C1663" s="0" t="s">
        <v>1703</v>
      </c>
      <c r="D1663" s="0">
        <v>1327</v>
      </c>
    </row>
    <row r="1664">
      <c r="C1664" s="0" t="s">
        <v>1704</v>
      </c>
      <c r="D1664" s="0">
        <v>1328</v>
      </c>
    </row>
    <row r="1665">
      <c r="C1665" s="0" t="s">
        <v>1705</v>
      </c>
      <c r="D1665" s="0">
        <v>1329</v>
      </c>
    </row>
    <row r="1666">
      <c r="C1666" s="0" t="s">
        <v>1152</v>
      </c>
      <c r="D1666" s="0">
        <v>1330</v>
      </c>
    </row>
    <row r="1667">
      <c r="C1667" s="0" t="s">
        <v>1706</v>
      </c>
      <c r="D1667" s="0">
        <v>1331</v>
      </c>
    </row>
    <row r="1668">
      <c r="C1668" s="0" t="s">
        <v>1707</v>
      </c>
      <c r="D1668" s="0">
        <v>1332</v>
      </c>
    </row>
    <row r="1669">
      <c r="C1669" s="0" t="s">
        <v>1708</v>
      </c>
      <c r="D1669" s="0">
        <v>1333</v>
      </c>
    </row>
    <row r="1670">
      <c r="C1670" s="0" t="s">
        <v>1709</v>
      </c>
      <c r="D1670" s="0">
        <v>1334</v>
      </c>
    </row>
    <row r="1671">
      <c r="C1671" s="0" t="s">
        <v>1710</v>
      </c>
      <c r="D1671" s="0">
        <v>1335</v>
      </c>
    </row>
    <row r="1672">
      <c r="C1672" s="0" t="s">
        <v>1711</v>
      </c>
      <c r="D1672" s="0">
        <v>1336</v>
      </c>
    </row>
    <row r="1673">
      <c r="C1673" s="0" t="s">
        <v>1712</v>
      </c>
      <c r="D1673" s="0">
        <v>1337</v>
      </c>
    </row>
    <row r="1674">
      <c r="C1674" s="0" t="s">
        <v>1713</v>
      </c>
      <c r="D1674" s="0">
        <v>1338</v>
      </c>
    </row>
    <row r="1675">
      <c r="C1675" s="0" t="s">
        <v>1714</v>
      </c>
      <c r="D1675" s="0">
        <v>1339</v>
      </c>
    </row>
    <row r="1676">
      <c r="C1676" s="0" t="s">
        <v>1715</v>
      </c>
      <c r="D1676" s="0">
        <v>1340</v>
      </c>
    </row>
    <row r="1677">
      <c r="C1677" s="0" t="s">
        <v>1716</v>
      </c>
      <c r="D1677" s="0">
        <v>1341</v>
      </c>
    </row>
    <row r="1678">
      <c r="C1678" s="0" t="s">
        <v>1717</v>
      </c>
      <c r="D1678" s="0">
        <v>1342</v>
      </c>
    </row>
    <row r="1679">
      <c r="C1679" s="0" t="s">
        <v>1718</v>
      </c>
      <c r="D1679" s="0">
        <v>1343</v>
      </c>
    </row>
    <row r="1680">
      <c r="C1680" s="0" t="s">
        <v>1719</v>
      </c>
      <c r="D1680" s="0">
        <v>1344</v>
      </c>
    </row>
    <row r="1681">
      <c r="C1681" s="0" t="s">
        <v>1720</v>
      </c>
      <c r="D1681" s="0">
        <v>1345</v>
      </c>
    </row>
    <row r="1682">
      <c r="C1682" s="0" t="s">
        <v>1721</v>
      </c>
      <c r="D1682" s="0">
        <v>1346</v>
      </c>
    </row>
    <row r="1683">
      <c r="C1683" s="0" t="s">
        <v>1722</v>
      </c>
      <c r="D1683" s="0">
        <v>1347</v>
      </c>
    </row>
    <row r="1684">
      <c r="C1684" s="0" t="s">
        <v>1723</v>
      </c>
      <c r="D1684" s="0">
        <v>1348</v>
      </c>
    </row>
    <row r="1685">
      <c r="C1685" s="0" t="s">
        <v>1724</v>
      </c>
      <c r="D1685" s="0">
        <v>1349</v>
      </c>
    </row>
    <row r="1686">
      <c r="C1686" s="0" t="s">
        <v>1725</v>
      </c>
      <c r="D1686" s="0">
        <v>1350</v>
      </c>
    </row>
    <row r="1687">
      <c r="C1687" s="0" t="s">
        <v>1726</v>
      </c>
      <c r="D1687" s="0">
        <v>1351</v>
      </c>
    </row>
    <row r="1688">
      <c r="C1688" s="0" t="s">
        <v>1727</v>
      </c>
      <c r="D1688" s="0">
        <v>1352</v>
      </c>
    </row>
    <row r="1689">
      <c r="C1689" s="0" t="s">
        <v>1728</v>
      </c>
      <c r="D1689" s="0">
        <v>1353</v>
      </c>
    </row>
    <row r="1690">
      <c r="C1690" s="0" t="s">
        <v>1729</v>
      </c>
      <c r="D1690" s="0">
        <v>1354</v>
      </c>
    </row>
    <row r="1691">
      <c r="C1691" s="0" t="s">
        <v>1730</v>
      </c>
      <c r="D1691" s="0">
        <v>1355</v>
      </c>
    </row>
    <row r="1692">
      <c r="C1692" s="0" t="s">
        <v>1731</v>
      </c>
      <c r="D1692" s="0">
        <v>1356</v>
      </c>
    </row>
    <row r="1693">
      <c r="C1693" s="0" t="s">
        <v>1732</v>
      </c>
      <c r="D1693" s="0">
        <v>1357</v>
      </c>
    </row>
    <row r="1694">
      <c r="C1694" s="0" t="s">
        <v>1733</v>
      </c>
      <c r="D1694" s="0">
        <v>1358</v>
      </c>
    </row>
    <row r="1695">
      <c r="C1695" s="0" t="s">
        <v>1734</v>
      </c>
      <c r="D1695" s="0">
        <v>1359</v>
      </c>
    </row>
    <row r="1696">
      <c r="C1696" s="0" t="s">
        <v>1735</v>
      </c>
      <c r="D1696" s="0">
        <v>1360</v>
      </c>
    </row>
    <row r="1697">
      <c r="C1697" s="0" t="s">
        <v>1736</v>
      </c>
      <c r="D1697" s="0">
        <v>1361</v>
      </c>
    </row>
    <row r="1698">
      <c r="C1698" s="0" t="s">
        <v>1737</v>
      </c>
      <c r="D1698" s="0">
        <v>1362</v>
      </c>
    </row>
    <row r="1699">
      <c r="C1699" s="0" t="s">
        <v>1738</v>
      </c>
      <c r="D1699" s="0">
        <v>1363</v>
      </c>
    </row>
    <row r="1700">
      <c r="C1700" s="0" t="s">
        <v>1739</v>
      </c>
      <c r="D1700" s="0">
        <v>1364</v>
      </c>
    </row>
    <row r="1701">
      <c r="C1701" s="0" t="s">
        <v>1740</v>
      </c>
      <c r="D1701" s="0">
        <v>1365</v>
      </c>
    </row>
    <row r="1702">
      <c r="C1702" s="0" t="s">
        <v>1741</v>
      </c>
      <c r="D1702" s="0">
        <v>1366</v>
      </c>
    </row>
    <row r="1703">
      <c r="C1703" s="0" t="s">
        <v>1742</v>
      </c>
      <c r="D1703" s="0">
        <v>1367</v>
      </c>
    </row>
    <row r="1704">
      <c r="C1704" s="0" t="s">
        <v>1743</v>
      </c>
      <c r="D1704" s="0">
        <v>1368</v>
      </c>
    </row>
    <row r="1705">
      <c r="C1705" s="0" t="s">
        <v>1580</v>
      </c>
      <c r="D1705" s="0">
        <v>1369</v>
      </c>
    </row>
    <row r="1706">
      <c r="C1706" s="0" t="s">
        <v>1744</v>
      </c>
      <c r="D1706" s="0">
        <v>1370</v>
      </c>
    </row>
    <row r="1707">
      <c r="C1707" s="0" t="s">
        <v>1745</v>
      </c>
      <c r="D1707" s="0">
        <v>1371</v>
      </c>
    </row>
    <row r="1708">
      <c r="C1708" s="0" t="s">
        <v>769</v>
      </c>
      <c r="D1708" s="0">
        <v>1372</v>
      </c>
    </row>
    <row r="1709">
      <c r="C1709" s="0" t="s">
        <v>1746</v>
      </c>
      <c r="D1709" s="0">
        <v>1373</v>
      </c>
    </row>
    <row r="1710">
      <c r="C1710" s="0" t="s">
        <v>1747</v>
      </c>
      <c r="D1710" s="0">
        <v>1374</v>
      </c>
    </row>
    <row r="1711">
      <c r="C1711" s="0" t="s">
        <v>1748</v>
      </c>
      <c r="D1711" s="0">
        <v>1375</v>
      </c>
    </row>
    <row r="1712">
      <c r="C1712" s="0" t="s">
        <v>1749</v>
      </c>
      <c r="D1712" s="0">
        <v>1376</v>
      </c>
    </row>
    <row r="1713">
      <c r="C1713" s="0" t="s">
        <v>1750</v>
      </c>
      <c r="D1713" s="0">
        <v>1377</v>
      </c>
    </row>
    <row r="1714">
      <c r="C1714" s="0" t="s">
        <v>1751</v>
      </c>
      <c r="D1714" s="0">
        <v>1378</v>
      </c>
    </row>
    <row r="1715">
      <c r="C1715" s="0" t="s">
        <v>1752</v>
      </c>
      <c r="D1715" s="0">
        <v>1379</v>
      </c>
    </row>
    <row r="1716">
      <c r="C1716" s="0" t="s">
        <v>1753</v>
      </c>
      <c r="D1716" s="0">
        <v>1380</v>
      </c>
    </row>
    <row r="1717">
      <c r="C1717" s="0" t="s">
        <v>1754</v>
      </c>
      <c r="D1717" s="0">
        <v>1381</v>
      </c>
    </row>
    <row r="1718">
      <c r="C1718" s="0" t="s">
        <v>1755</v>
      </c>
      <c r="D1718" s="0">
        <v>1382</v>
      </c>
    </row>
    <row r="1719">
      <c r="C1719" s="0" t="s">
        <v>1756</v>
      </c>
      <c r="D1719" s="0">
        <v>1383</v>
      </c>
    </row>
    <row r="1720">
      <c r="C1720" s="0" t="s">
        <v>1757</v>
      </c>
      <c r="D1720" s="0">
        <v>1384</v>
      </c>
    </row>
    <row r="1721">
      <c r="C1721" s="0" t="s">
        <v>1758</v>
      </c>
      <c r="D1721" s="0">
        <v>1385</v>
      </c>
    </row>
    <row r="1722">
      <c r="C1722" s="0" t="s">
        <v>1759</v>
      </c>
      <c r="D1722" s="0">
        <v>1386</v>
      </c>
    </row>
    <row r="1723">
      <c r="C1723" s="0" t="s">
        <v>1760</v>
      </c>
      <c r="D1723" s="0">
        <v>1387</v>
      </c>
    </row>
    <row r="1724">
      <c r="C1724" s="0" t="s">
        <v>1761</v>
      </c>
      <c r="D1724" s="0">
        <v>1388</v>
      </c>
    </row>
    <row r="1725">
      <c r="C1725" s="0" t="s">
        <v>1762</v>
      </c>
      <c r="D1725" s="0">
        <v>1389</v>
      </c>
    </row>
    <row r="1726">
      <c r="C1726" s="0" t="s">
        <v>1763</v>
      </c>
      <c r="D1726" s="0">
        <v>1390</v>
      </c>
    </row>
    <row r="1727">
      <c r="C1727" s="0" t="s">
        <v>1764</v>
      </c>
      <c r="D1727" s="0">
        <v>1391</v>
      </c>
    </row>
    <row r="1728">
      <c r="C1728" s="0" t="s">
        <v>1765</v>
      </c>
      <c r="D1728" s="0">
        <v>1392</v>
      </c>
    </row>
    <row r="1729">
      <c r="C1729" s="0" t="s">
        <v>1766</v>
      </c>
      <c r="D1729" s="0">
        <v>1393</v>
      </c>
    </row>
    <row r="1730">
      <c r="C1730" s="0" t="s">
        <v>1767</v>
      </c>
      <c r="D1730" s="0">
        <v>1394</v>
      </c>
    </row>
    <row r="1731">
      <c r="C1731" s="0" t="s">
        <v>1768</v>
      </c>
      <c r="D1731" s="0">
        <v>1395</v>
      </c>
    </row>
    <row r="1732">
      <c r="C1732" s="0" t="s">
        <v>1769</v>
      </c>
      <c r="D1732" s="0">
        <v>1396</v>
      </c>
    </row>
    <row r="1733">
      <c r="C1733" s="0" t="s">
        <v>1770</v>
      </c>
      <c r="D1733" s="0">
        <v>1397</v>
      </c>
    </row>
    <row r="1734">
      <c r="C1734" s="0" t="s">
        <v>1771</v>
      </c>
      <c r="D1734" s="0">
        <v>1398</v>
      </c>
    </row>
    <row r="1735">
      <c r="C1735" s="0" t="s">
        <v>1772</v>
      </c>
      <c r="D1735" s="0">
        <v>1399</v>
      </c>
    </row>
    <row r="1736">
      <c r="C1736" s="0" t="s">
        <v>1773</v>
      </c>
      <c r="D1736" s="0">
        <v>1400</v>
      </c>
    </row>
    <row r="1737">
      <c r="C1737" s="0" t="s">
        <v>1774</v>
      </c>
      <c r="D1737" s="0">
        <v>1401</v>
      </c>
    </row>
    <row r="1738">
      <c r="C1738" s="0" t="s">
        <v>1775</v>
      </c>
      <c r="D1738" s="0">
        <v>1402</v>
      </c>
    </row>
    <row r="1739">
      <c r="C1739" s="0" t="s">
        <v>1776</v>
      </c>
      <c r="D1739" s="0">
        <v>1403</v>
      </c>
    </row>
    <row r="1740">
      <c r="C1740" s="0" t="s">
        <v>1777</v>
      </c>
      <c r="D1740" s="0">
        <v>1404</v>
      </c>
    </row>
    <row r="1741">
      <c r="C1741" s="0" t="s">
        <v>227</v>
      </c>
      <c r="D1741" s="0">
        <v>1405</v>
      </c>
    </row>
    <row r="1742">
      <c r="C1742" s="0" t="s">
        <v>1778</v>
      </c>
      <c r="D1742" s="0">
        <v>1406</v>
      </c>
    </row>
    <row r="1743">
      <c r="C1743" s="0" t="s">
        <v>1779</v>
      </c>
      <c r="D1743" s="0">
        <v>1407</v>
      </c>
    </row>
    <row r="1744">
      <c r="C1744" s="0" t="s">
        <v>1780</v>
      </c>
      <c r="D1744" s="0">
        <v>1408</v>
      </c>
    </row>
    <row r="1745">
      <c r="C1745" s="0" t="s">
        <v>1781</v>
      </c>
      <c r="D1745" s="0">
        <v>1409</v>
      </c>
    </row>
    <row r="1746">
      <c r="C1746" s="0" t="s">
        <v>1782</v>
      </c>
      <c r="D1746" s="0">
        <v>1410</v>
      </c>
    </row>
    <row r="1747">
      <c r="C1747" s="0" t="s">
        <v>1783</v>
      </c>
      <c r="D1747" s="0">
        <v>1411</v>
      </c>
    </row>
    <row r="1748">
      <c r="C1748" s="0" t="s">
        <v>1784</v>
      </c>
      <c r="D1748" s="0">
        <v>1412</v>
      </c>
    </row>
    <row r="1749">
      <c r="C1749" s="0" t="s">
        <v>586</v>
      </c>
      <c r="D1749" s="0">
        <v>1413</v>
      </c>
    </row>
    <row r="1750">
      <c r="C1750" s="0" t="s">
        <v>592</v>
      </c>
      <c r="D1750" s="0">
        <v>1414</v>
      </c>
    </row>
    <row r="1751">
      <c r="C1751" s="0" t="s">
        <v>1785</v>
      </c>
      <c r="D1751" s="0">
        <v>1415</v>
      </c>
    </row>
    <row r="1752">
      <c r="C1752" s="0" t="s">
        <v>1786</v>
      </c>
      <c r="D1752" s="0">
        <v>1416</v>
      </c>
    </row>
    <row r="1753">
      <c r="C1753" s="0" t="s">
        <v>1787</v>
      </c>
      <c r="D1753" s="0">
        <v>1417</v>
      </c>
    </row>
    <row r="1754">
      <c r="C1754" s="0" t="s">
        <v>1788</v>
      </c>
      <c r="D1754" s="0">
        <v>1418</v>
      </c>
    </row>
    <row r="1755">
      <c r="C1755" s="0" t="s">
        <v>1789</v>
      </c>
      <c r="D1755" s="0">
        <v>1419</v>
      </c>
    </row>
    <row r="1756">
      <c r="C1756" s="0" t="s">
        <v>1790</v>
      </c>
      <c r="D1756" s="0">
        <v>1420</v>
      </c>
    </row>
    <row r="1757">
      <c r="C1757" s="0" t="s">
        <v>1791</v>
      </c>
      <c r="D1757" s="0">
        <v>1421</v>
      </c>
    </row>
    <row r="1758">
      <c r="C1758" s="0" t="s">
        <v>1792</v>
      </c>
      <c r="D1758" s="0">
        <v>1422</v>
      </c>
    </row>
    <row r="1759">
      <c r="C1759" s="0" t="s">
        <v>1793</v>
      </c>
      <c r="D1759" s="0">
        <v>1423</v>
      </c>
    </row>
    <row r="1760">
      <c r="C1760" s="0" t="s">
        <v>1794</v>
      </c>
      <c r="D1760" s="0">
        <v>1424</v>
      </c>
    </row>
    <row r="1761">
      <c r="C1761" s="0" t="s">
        <v>1795</v>
      </c>
      <c r="D1761" s="0">
        <v>1425</v>
      </c>
    </row>
    <row r="1762">
      <c r="C1762" s="0" t="s">
        <v>1796</v>
      </c>
      <c r="D1762" s="0">
        <v>1426</v>
      </c>
    </row>
    <row r="1763">
      <c r="C1763" s="0" t="s">
        <v>1797</v>
      </c>
      <c r="D1763" s="0">
        <v>1427</v>
      </c>
    </row>
    <row r="1764">
      <c r="C1764" s="0" t="s">
        <v>1798</v>
      </c>
      <c r="D1764" s="0">
        <v>1428</v>
      </c>
    </row>
    <row r="1765">
      <c r="C1765" s="0" t="s">
        <v>1799</v>
      </c>
      <c r="D1765" s="0">
        <v>1429</v>
      </c>
    </row>
    <row r="1766">
      <c r="C1766" s="0" t="s">
        <v>1800</v>
      </c>
      <c r="D1766" s="0">
        <v>1430</v>
      </c>
    </row>
    <row r="1767">
      <c r="C1767" s="0" t="s">
        <v>1801</v>
      </c>
      <c r="D1767" s="0">
        <v>1431</v>
      </c>
    </row>
    <row r="1768">
      <c r="C1768" s="0" t="s">
        <v>1802</v>
      </c>
      <c r="D1768" s="0">
        <v>1432</v>
      </c>
    </row>
    <row r="1769">
      <c r="C1769" s="0" t="s">
        <v>1803</v>
      </c>
      <c r="D1769" s="0">
        <v>1433</v>
      </c>
    </row>
    <row r="1770">
      <c r="C1770" s="0" t="s">
        <v>1804</v>
      </c>
      <c r="D1770" s="0">
        <v>1434</v>
      </c>
    </row>
    <row r="1771">
      <c r="C1771" s="0" t="s">
        <v>1805</v>
      </c>
      <c r="D1771" s="0">
        <v>1435</v>
      </c>
    </row>
    <row r="1772">
      <c r="C1772" s="0" t="s">
        <v>1806</v>
      </c>
      <c r="D1772" s="0">
        <v>1436</v>
      </c>
    </row>
    <row r="1773">
      <c r="C1773" s="0" t="s">
        <v>1807</v>
      </c>
      <c r="D1773" s="0">
        <v>1437</v>
      </c>
    </row>
    <row r="1774">
      <c r="C1774" s="0" t="s">
        <v>1808</v>
      </c>
      <c r="D1774" s="0">
        <v>1438</v>
      </c>
    </row>
    <row r="1775">
      <c r="C1775" s="0" t="s">
        <v>1809</v>
      </c>
      <c r="D1775" s="0">
        <v>1439</v>
      </c>
    </row>
    <row r="1776">
      <c r="C1776" s="0" t="s">
        <v>1730</v>
      </c>
      <c r="D1776" s="0">
        <v>1440</v>
      </c>
    </row>
    <row r="1777">
      <c r="C1777" s="0" t="s">
        <v>1810</v>
      </c>
      <c r="D1777" s="0">
        <v>1441</v>
      </c>
    </row>
    <row r="1778">
      <c r="C1778" s="0" t="s">
        <v>1811</v>
      </c>
      <c r="D1778" s="0">
        <v>1442</v>
      </c>
    </row>
    <row r="1779">
      <c r="C1779" s="0" t="s">
        <v>1812</v>
      </c>
      <c r="D1779" s="0">
        <v>1443</v>
      </c>
    </row>
    <row r="1780">
      <c r="C1780" s="0" t="s">
        <v>1813</v>
      </c>
      <c r="D1780" s="0">
        <v>1444</v>
      </c>
    </row>
    <row r="1781">
      <c r="C1781" s="0" t="s">
        <v>1520</v>
      </c>
      <c r="D1781" s="0">
        <v>1445</v>
      </c>
    </row>
    <row r="1782">
      <c r="C1782" s="0" t="s">
        <v>1684</v>
      </c>
      <c r="D1782" s="0">
        <v>1446</v>
      </c>
    </row>
    <row r="1783">
      <c r="C1783" s="0" t="s">
        <v>1814</v>
      </c>
      <c r="D1783" s="0">
        <v>1447</v>
      </c>
    </row>
    <row r="1784">
      <c r="C1784" s="0" t="s">
        <v>1815</v>
      </c>
      <c r="D1784" s="0">
        <v>1448</v>
      </c>
    </row>
    <row r="1785">
      <c r="C1785" s="0" t="s">
        <v>1816</v>
      </c>
      <c r="D1785" s="0">
        <v>1449</v>
      </c>
    </row>
    <row r="1786">
      <c r="C1786" s="0" t="s">
        <v>1817</v>
      </c>
      <c r="D1786" s="0">
        <v>1450</v>
      </c>
    </row>
    <row r="1787">
      <c r="C1787" s="0" t="s">
        <v>1818</v>
      </c>
      <c r="D1787" s="0">
        <v>1451</v>
      </c>
    </row>
    <row r="1788">
      <c r="C1788" s="0" t="s">
        <v>1819</v>
      </c>
      <c r="D1788" s="0">
        <v>1452</v>
      </c>
    </row>
    <row r="1789">
      <c r="C1789" s="0" t="s">
        <v>1820</v>
      </c>
      <c r="D1789" s="0">
        <v>1453</v>
      </c>
    </row>
    <row r="1790">
      <c r="C1790" s="0" t="s">
        <v>1821</v>
      </c>
      <c r="D1790" s="0">
        <v>1454</v>
      </c>
    </row>
    <row r="1791">
      <c r="C1791" s="0" t="s">
        <v>1822</v>
      </c>
      <c r="D1791" s="0">
        <v>1455</v>
      </c>
    </row>
    <row r="1792">
      <c r="C1792" s="0" t="s">
        <v>1823</v>
      </c>
      <c r="D1792" s="0">
        <v>1456</v>
      </c>
    </row>
    <row r="1793">
      <c r="C1793" s="0" t="s">
        <v>1824</v>
      </c>
      <c r="D1793" s="0">
        <v>1457</v>
      </c>
    </row>
    <row r="1794">
      <c r="C1794" s="0" t="s">
        <v>1825</v>
      </c>
      <c r="D1794" s="0">
        <v>1458</v>
      </c>
    </row>
    <row r="1795">
      <c r="C1795" s="0" t="s">
        <v>1826</v>
      </c>
      <c r="D1795" s="0">
        <v>1459</v>
      </c>
    </row>
    <row r="1796">
      <c r="C1796" s="0" t="s">
        <v>1827</v>
      </c>
      <c r="D1796" s="0">
        <v>1460</v>
      </c>
    </row>
    <row r="1797">
      <c r="C1797" s="0" t="s">
        <v>1345</v>
      </c>
      <c r="D1797" s="0">
        <v>1461</v>
      </c>
    </row>
    <row r="1798">
      <c r="C1798" s="0" t="s">
        <v>1828</v>
      </c>
      <c r="D1798" s="0">
        <v>1462</v>
      </c>
    </row>
    <row r="1799">
      <c r="C1799" s="0" t="s">
        <v>1829</v>
      </c>
      <c r="D1799" s="0">
        <v>1463</v>
      </c>
    </row>
    <row r="1800">
      <c r="C1800" s="0" t="s">
        <v>1830</v>
      </c>
      <c r="D1800" s="0">
        <v>1464</v>
      </c>
    </row>
    <row r="1801">
      <c r="C1801" s="0" t="s">
        <v>1831</v>
      </c>
      <c r="D1801" s="0">
        <v>1465</v>
      </c>
    </row>
    <row r="1802">
      <c r="C1802" s="0" t="s">
        <v>1832</v>
      </c>
      <c r="D1802" s="0">
        <v>1466</v>
      </c>
    </row>
    <row r="1803">
      <c r="C1803" s="0" t="s">
        <v>1833</v>
      </c>
      <c r="D1803" s="0">
        <v>1467</v>
      </c>
    </row>
    <row r="1804">
      <c r="C1804" s="0" t="s">
        <v>1834</v>
      </c>
      <c r="D1804" s="0">
        <v>1468</v>
      </c>
    </row>
    <row r="1805">
      <c r="C1805" s="0" t="s">
        <v>1835</v>
      </c>
      <c r="D1805" s="0">
        <v>1469</v>
      </c>
    </row>
    <row r="1806">
      <c r="C1806" s="0" t="s">
        <v>1836</v>
      </c>
      <c r="D1806" s="0">
        <v>1470</v>
      </c>
    </row>
    <row r="1807">
      <c r="C1807" s="0" t="s">
        <v>1837</v>
      </c>
      <c r="D1807" s="0">
        <v>1471</v>
      </c>
    </row>
    <row r="1808">
      <c r="C1808" s="0" t="s">
        <v>1838</v>
      </c>
      <c r="D1808" s="0">
        <v>1472</v>
      </c>
    </row>
    <row r="1809">
      <c r="C1809" s="0" t="s">
        <v>443</v>
      </c>
      <c r="D1809" s="0">
        <v>1473</v>
      </c>
    </row>
    <row r="1810">
      <c r="C1810" s="0" t="s">
        <v>1839</v>
      </c>
      <c r="D1810" s="0">
        <v>1474</v>
      </c>
    </row>
    <row r="1811">
      <c r="C1811" s="0" t="s">
        <v>1840</v>
      </c>
      <c r="D1811" s="0">
        <v>1475</v>
      </c>
    </row>
    <row r="1812">
      <c r="C1812" s="0" t="s">
        <v>1841</v>
      </c>
      <c r="D1812" s="0">
        <v>1476</v>
      </c>
    </row>
    <row r="1813">
      <c r="C1813" s="0" t="s">
        <v>1842</v>
      </c>
      <c r="D1813" s="0">
        <v>1477</v>
      </c>
    </row>
    <row r="1814">
      <c r="C1814" s="0" t="s">
        <v>1843</v>
      </c>
      <c r="D1814" s="0">
        <v>1478</v>
      </c>
    </row>
    <row r="1815">
      <c r="C1815" s="0" t="s">
        <v>744</v>
      </c>
      <c r="D1815" s="0">
        <v>1479</v>
      </c>
    </row>
    <row r="1816">
      <c r="C1816" s="0" t="s">
        <v>1844</v>
      </c>
      <c r="D1816" s="0">
        <v>1480</v>
      </c>
    </row>
    <row r="1817">
      <c r="C1817" s="0" t="s">
        <v>1845</v>
      </c>
      <c r="D1817" s="0">
        <v>1481</v>
      </c>
    </row>
    <row r="1818">
      <c r="C1818" s="0" t="s">
        <v>1846</v>
      </c>
      <c r="D1818" s="0">
        <v>1482</v>
      </c>
    </row>
    <row r="1819">
      <c r="C1819" s="0" t="s">
        <v>1847</v>
      </c>
      <c r="D1819" s="0">
        <v>1483</v>
      </c>
    </row>
    <row r="1820">
      <c r="C1820" s="0" t="s">
        <v>1848</v>
      </c>
      <c r="D1820" s="0">
        <v>1484</v>
      </c>
    </row>
    <row r="1821">
      <c r="C1821" s="0" t="s">
        <v>1849</v>
      </c>
      <c r="D1821" s="0">
        <v>1485</v>
      </c>
    </row>
    <row r="1822">
      <c r="C1822" s="0" t="s">
        <v>1850</v>
      </c>
      <c r="D1822" s="0">
        <v>1486</v>
      </c>
    </row>
    <row r="1823">
      <c r="C1823" s="0" t="s">
        <v>1851</v>
      </c>
      <c r="D1823" s="0">
        <v>1487</v>
      </c>
    </row>
    <row r="1824">
      <c r="C1824" s="0" t="s">
        <v>1852</v>
      </c>
      <c r="D1824" s="0">
        <v>1488</v>
      </c>
    </row>
    <row r="1825">
      <c r="C1825" s="0" t="s">
        <v>1495</v>
      </c>
      <c r="D1825" s="0">
        <v>1489</v>
      </c>
    </row>
    <row r="1826">
      <c r="C1826" s="0" t="s">
        <v>1853</v>
      </c>
      <c r="D1826" s="0">
        <v>1490</v>
      </c>
    </row>
    <row r="1827">
      <c r="C1827" s="0" t="s">
        <v>1854</v>
      </c>
      <c r="D1827" s="0">
        <v>1491</v>
      </c>
    </row>
    <row r="1828">
      <c r="C1828" s="0" t="s">
        <v>1855</v>
      </c>
      <c r="D1828" s="0">
        <v>1492</v>
      </c>
    </row>
    <row r="1829">
      <c r="C1829" s="0" t="s">
        <v>386</v>
      </c>
      <c r="D1829" s="0">
        <v>1493</v>
      </c>
    </row>
    <row r="1830">
      <c r="C1830" s="0" t="s">
        <v>1856</v>
      </c>
      <c r="D1830" s="0">
        <v>1494</v>
      </c>
    </row>
    <row r="1831">
      <c r="C1831" s="0" t="s">
        <v>1857</v>
      </c>
      <c r="D1831" s="0">
        <v>1495</v>
      </c>
    </row>
    <row r="1832">
      <c r="C1832" s="0" t="s">
        <v>764</v>
      </c>
      <c r="D1832" s="0">
        <v>1496</v>
      </c>
    </row>
    <row r="1833">
      <c r="C1833" s="0" t="s">
        <v>1858</v>
      </c>
      <c r="D1833" s="0">
        <v>1497</v>
      </c>
    </row>
    <row r="1834">
      <c r="C1834" s="0" t="s">
        <v>1859</v>
      </c>
      <c r="D1834" s="0">
        <v>1498</v>
      </c>
    </row>
    <row r="1835">
      <c r="C1835" s="0" t="s">
        <v>1860</v>
      </c>
      <c r="D1835" s="0">
        <v>1499</v>
      </c>
    </row>
    <row r="1836">
      <c r="C1836" s="0" t="s">
        <v>1861</v>
      </c>
      <c r="D1836" s="0">
        <v>1500</v>
      </c>
    </row>
    <row r="1837">
      <c r="C1837" s="0" t="s">
        <v>1862</v>
      </c>
      <c r="D1837" s="0">
        <v>1501</v>
      </c>
    </row>
    <row r="1838">
      <c r="C1838" s="0" t="s">
        <v>1863</v>
      </c>
      <c r="D1838" s="0">
        <v>1502</v>
      </c>
    </row>
    <row r="1839">
      <c r="C1839" s="0" t="s">
        <v>1864</v>
      </c>
      <c r="D1839" s="0">
        <v>1503</v>
      </c>
    </row>
    <row r="1840">
      <c r="C1840" s="0" t="s">
        <v>1865</v>
      </c>
      <c r="D1840" s="0">
        <v>1504</v>
      </c>
    </row>
    <row r="1841">
      <c r="C1841" s="0" t="s">
        <v>1866</v>
      </c>
      <c r="D1841" s="0">
        <v>1505</v>
      </c>
    </row>
    <row r="1842">
      <c r="C1842" s="0" t="s">
        <v>1867</v>
      </c>
      <c r="D1842" s="0">
        <v>1506</v>
      </c>
    </row>
    <row r="1843">
      <c r="C1843" s="0" t="s">
        <v>1014</v>
      </c>
      <c r="D1843" s="0">
        <v>1507</v>
      </c>
    </row>
    <row r="1844">
      <c r="C1844" s="0" t="s">
        <v>1868</v>
      </c>
      <c r="D1844" s="0">
        <v>1508</v>
      </c>
    </row>
    <row r="1845">
      <c r="C1845" s="0" t="s">
        <v>1869</v>
      </c>
      <c r="D1845" s="0">
        <v>1509</v>
      </c>
    </row>
    <row r="1846">
      <c r="C1846" s="0" t="s">
        <v>1870</v>
      </c>
      <c r="D1846" s="0">
        <v>1510</v>
      </c>
    </row>
    <row r="1847">
      <c r="C1847" s="0" t="s">
        <v>1871</v>
      </c>
      <c r="D1847" s="0">
        <v>1511</v>
      </c>
    </row>
    <row r="1848">
      <c r="C1848" s="0" t="s">
        <v>1872</v>
      </c>
      <c r="D1848" s="0">
        <v>1512</v>
      </c>
    </row>
    <row r="1849">
      <c r="C1849" s="0" t="s">
        <v>1873</v>
      </c>
      <c r="D1849" s="0">
        <v>1513</v>
      </c>
    </row>
    <row r="1850">
      <c r="C1850" s="0" t="s">
        <v>1874</v>
      </c>
      <c r="D1850" s="0">
        <v>1514</v>
      </c>
    </row>
    <row r="1851">
      <c r="C1851" s="0" t="s">
        <v>1875</v>
      </c>
      <c r="D1851" s="0">
        <v>1515</v>
      </c>
    </row>
    <row r="1852">
      <c r="C1852" s="0" t="s">
        <v>1876</v>
      </c>
      <c r="D1852" s="0">
        <v>1516</v>
      </c>
    </row>
    <row r="1853">
      <c r="C1853" s="0" t="s">
        <v>1877</v>
      </c>
      <c r="D1853" s="0">
        <v>1517</v>
      </c>
    </row>
    <row r="1854">
      <c r="C1854" s="0" t="s">
        <v>1878</v>
      </c>
      <c r="D1854" s="0">
        <v>1518</v>
      </c>
    </row>
    <row r="1855">
      <c r="C1855" s="0" t="s">
        <v>1879</v>
      </c>
      <c r="D1855" s="0">
        <v>1519</v>
      </c>
    </row>
    <row r="1856">
      <c r="C1856" s="0" t="s">
        <v>1880</v>
      </c>
      <c r="D1856" s="0">
        <v>1520</v>
      </c>
    </row>
    <row r="1857">
      <c r="C1857" s="0" t="s">
        <v>1881</v>
      </c>
      <c r="D1857" s="0">
        <v>1521</v>
      </c>
    </row>
    <row r="1858">
      <c r="C1858" s="0" t="s">
        <v>1882</v>
      </c>
      <c r="D1858" s="0">
        <v>1522</v>
      </c>
    </row>
    <row r="1859">
      <c r="C1859" s="0" t="s">
        <v>1883</v>
      </c>
      <c r="D1859" s="0">
        <v>1523</v>
      </c>
    </row>
    <row r="1860">
      <c r="C1860" s="0" t="s">
        <v>1884</v>
      </c>
      <c r="D1860" s="0">
        <v>1524</v>
      </c>
    </row>
    <row r="1861">
      <c r="C1861" s="0" t="s">
        <v>1885</v>
      </c>
      <c r="D1861" s="0">
        <v>1525</v>
      </c>
    </row>
    <row r="1862">
      <c r="C1862" s="0" t="s">
        <v>1886</v>
      </c>
      <c r="D1862" s="0">
        <v>1526</v>
      </c>
    </row>
    <row r="1863">
      <c r="C1863" s="0" t="s">
        <v>1887</v>
      </c>
      <c r="D1863" s="0">
        <v>1527</v>
      </c>
    </row>
    <row r="1864">
      <c r="C1864" s="0" t="s">
        <v>1888</v>
      </c>
      <c r="D1864" s="0">
        <v>1528</v>
      </c>
    </row>
    <row r="1865">
      <c r="C1865" s="0" t="s">
        <v>1889</v>
      </c>
      <c r="D1865" s="0">
        <v>1529</v>
      </c>
    </row>
    <row r="1866">
      <c r="C1866" s="0" t="s">
        <v>1890</v>
      </c>
      <c r="D1866" s="0">
        <v>1530</v>
      </c>
    </row>
    <row r="1867">
      <c r="C1867" s="0" t="s">
        <v>1891</v>
      </c>
      <c r="D1867" s="0">
        <v>1531</v>
      </c>
    </row>
    <row r="1868">
      <c r="C1868" s="0" t="s">
        <v>1892</v>
      </c>
      <c r="D1868" s="0">
        <v>1532</v>
      </c>
    </row>
    <row r="1869">
      <c r="C1869" s="0" t="s">
        <v>1893</v>
      </c>
      <c r="D1869" s="0">
        <v>1533</v>
      </c>
    </row>
    <row r="1870">
      <c r="C1870" s="0" t="s">
        <v>1894</v>
      </c>
      <c r="D1870" s="0">
        <v>1534</v>
      </c>
    </row>
    <row r="1871">
      <c r="C1871" s="0" t="s">
        <v>1895</v>
      </c>
      <c r="D1871" s="0">
        <v>1535</v>
      </c>
    </row>
    <row r="1872">
      <c r="C1872" s="0" t="s">
        <v>1896</v>
      </c>
      <c r="D1872" s="0">
        <v>210</v>
      </c>
    </row>
    <row r="1873">
      <c r="C1873" s="0" t="s">
        <v>1897</v>
      </c>
      <c r="D1873" s="0">
        <v>211</v>
      </c>
    </row>
    <row r="1874">
      <c r="C1874" s="0" t="s">
        <v>1898</v>
      </c>
      <c r="D1874" s="0">
        <v>212</v>
      </c>
    </row>
    <row r="1875">
      <c r="C1875" s="0" t="s">
        <v>1899</v>
      </c>
      <c r="D1875" s="0">
        <v>213</v>
      </c>
    </row>
    <row r="1876">
      <c r="C1876" s="0" t="s">
        <v>1900</v>
      </c>
      <c r="D1876" s="0">
        <v>214</v>
      </c>
    </row>
    <row r="1877">
      <c r="C1877" s="0" t="s">
        <v>1901</v>
      </c>
      <c r="D1877" s="0">
        <v>215</v>
      </c>
    </row>
    <row r="1878">
      <c r="C1878" s="0" t="s">
        <v>1147</v>
      </c>
      <c r="D1878" s="0">
        <v>216</v>
      </c>
    </row>
    <row r="1879">
      <c r="C1879" s="0" t="s">
        <v>1902</v>
      </c>
      <c r="D1879" s="0">
        <v>217</v>
      </c>
    </row>
    <row r="1880">
      <c r="C1880" s="0" t="s">
        <v>1903</v>
      </c>
      <c r="D1880" s="0">
        <v>218</v>
      </c>
    </row>
    <row r="1881">
      <c r="C1881" s="0" t="s">
        <v>1904</v>
      </c>
      <c r="D1881" s="0">
        <v>219</v>
      </c>
    </row>
    <row r="1882">
      <c r="C1882" s="0" t="s">
        <v>1106</v>
      </c>
      <c r="D1882" s="0">
        <v>220</v>
      </c>
    </row>
    <row r="1883">
      <c r="C1883" s="0" t="s">
        <v>1905</v>
      </c>
      <c r="D1883" s="0">
        <v>221</v>
      </c>
    </row>
    <row r="1884">
      <c r="C1884" s="0" t="s">
        <v>1785</v>
      </c>
      <c r="D1884" s="0">
        <v>222</v>
      </c>
    </row>
    <row r="1885">
      <c r="C1885" s="0" t="s">
        <v>1520</v>
      </c>
      <c r="D1885" s="0">
        <v>223</v>
      </c>
    </row>
    <row r="1886">
      <c r="C1886" s="0" t="s">
        <v>1906</v>
      </c>
      <c r="D1886" s="0">
        <v>224</v>
      </c>
    </row>
    <row r="1887">
      <c r="C1887" s="0" t="s">
        <v>1907</v>
      </c>
      <c r="D1887" s="0">
        <v>225</v>
      </c>
    </row>
    <row r="1888">
      <c r="C1888" s="0" t="s">
        <v>1908</v>
      </c>
      <c r="D1888" s="0">
        <v>226</v>
      </c>
    </row>
    <row r="1889">
      <c r="C1889" s="0" t="s">
        <v>1909</v>
      </c>
      <c r="D1889" s="0">
        <v>227</v>
      </c>
    </row>
    <row r="1890">
      <c r="C1890" s="0" t="s">
        <v>1910</v>
      </c>
      <c r="D1890" s="0">
        <v>228</v>
      </c>
    </row>
    <row r="1891">
      <c r="C1891" s="0" t="s">
        <v>1911</v>
      </c>
      <c r="D1891" s="0">
        <v>229</v>
      </c>
    </row>
    <row r="1892">
      <c r="C1892" s="0" t="s">
        <v>1912</v>
      </c>
      <c r="D1892" s="0">
        <v>230</v>
      </c>
    </row>
    <row r="1893">
      <c r="C1893" s="0" t="s">
        <v>1913</v>
      </c>
      <c r="D1893" s="0">
        <v>231</v>
      </c>
    </row>
    <row r="1894">
      <c r="C1894" s="0" t="s">
        <v>1914</v>
      </c>
      <c r="D1894" s="0">
        <v>232</v>
      </c>
    </row>
    <row r="1895">
      <c r="C1895" s="0" t="s">
        <v>1915</v>
      </c>
      <c r="D1895" s="0">
        <v>233</v>
      </c>
    </row>
    <row r="1896">
      <c r="C1896" s="0" t="s">
        <v>1483</v>
      </c>
      <c r="D1896" s="0">
        <v>234</v>
      </c>
    </row>
    <row r="1897">
      <c r="C1897" s="0" t="s">
        <v>1916</v>
      </c>
      <c r="D1897" s="0">
        <v>235</v>
      </c>
    </row>
    <row r="1898">
      <c r="C1898" s="0" t="s">
        <v>1407</v>
      </c>
      <c r="D1898" s="0">
        <v>236</v>
      </c>
    </row>
    <row r="1899">
      <c r="C1899" s="0" t="s">
        <v>1915</v>
      </c>
      <c r="D1899" s="0">
        <v>237</v>
      </c>
    </row>
    <row r="1900">
      <c r="C1900" s="0" t="s">
        <v>1917</v>
      </c>
      <c r="D1900" s="0">
        <v>238</v>
      </c>
    </row>
    <row r="1901">
      <c r="C1901" s="0" t="s">
        <v>1918</v>
      </c>
      <c r="D1901" s="0">
        <v>239</v>
      </c>
    </row>
    <row r="1902">
      <c r="C1902" s="0" t="s">
        <v>1919</v>
      </c>
      <c r="D1902" s="0">
        <v>240</v>
      </c>
    </row>
    <row r="1903">
      <c r="C1903" s="0" t="s">
        <v>1485</v>
      </c>
      <c r="D1903" s="0">
        <v>241</v>
      </c>
    </row>
    <row r="1904">
      <c r="C1904" s="0" t="s">
        <v>1689</v>
      </c>
      <c r="D1904" s="0">
        <v>242</v>
      </c>
    </row>
    <row r="1905">
      <c r="C1905" s="0" t="s">
        <v>1920</v>
      </c>
      <c r="D1905" s="0">
        <v>243</v>
      </c>
    </row>
    <row r="1906">
      <c r="C1906" s="0" t="s">
        <v>1921</v>
      </c>
      <c r="D1906" s="0">
        <v>244</v>
      </c>
    </row>
    <row r="1907">
      <c r="C1907" s="0" t="s">
        <v>1688</v>
      </c>
      <c r="D1907" s="0">
        <v>245</v>
      </c>
    </row>
    <row r="1908">
      <c r="C1908" s="0" t="s">
        <v>1922</v>
      </c>
      <c r="D1908" s="0">
        <v>246</v>
      </c>
    </row>
    <row r="1909">
      <c r="C1909" s="0" t="s">
        <v>1784</v>
      </c>
      <c r="D1909" s="0">
        <v>247</v>
      </c>
    </row>
    <row r="1910">
      <c r="C1910" s="0" t="s">
        <v>1923</v>
      </c>
      <c r="D1910" s="0">
        <v>248</v>
      </c>
    </row>
    <row r="1911">
      <c r="C1911" s="0" t="s">
        <v>1924</v>
      </c>
      <c r="D1911" s="0">
        <v>249</v>
      </c>
    </row>
    <row r="1912">
      <c r="C1912" s="0" t="s">
        <v>1419</v>
      </c>
      <c r="D1912" s="0">
        <v>250</v>
      </c>
    </row>
    <row r="1913">
      <c r="C1913" s="0" t="s">
        <v>634</v>
      </c>
      <c r="D1913" s="0">
        <v>251</v>
      </c>
    </row>
    <row r="1914">
      <c r="C1914" s="0" t="s">
        <v>1510</v>
      </c>
      <c r="D1914" s="0">
        <v>252</v>
      </c>
    </row>
    <row r="1915">
      <c r="C1915" s="0" t="s">
        <v>635</v>
      </c>
      <c r="D1915" s="0">
        <v>253</v>
      </c>
    </row>
    <row r="1916">
      <c r="C1916" s="0" t="s">
        <v>1511</v>
      </c>
      <c r="D1916" s="0">
        <v>254</v>
      </c>
    </row>
    <row r="1917">
      <c r="C1917" s="0" t="s">
        <v>1925</v>
      </c>
      <c r="D1917" s="0">
        <v>255</v>
      </c>
    </row>
    <row r="1918">
      <c r="C1918" s="0" t="s">
        <v>1926</v>
      </c>
      <c r="D1918" s="0">
        <v>256</v>
      </c>
    </row>
    <row r="1919">
      <c r="C1919" s="0" t="s">
        <v>1927</v>
      </c>
      <c r="D1919" s="0">
        <v>257</v>
      </c>
    </row>
    <row r="1920">
      <c r="C1920" s="0" t="s">
        <v>1928</v>
      </c>
      <c r="D1920" s="0">
        <v>258</v>
      </c>
    </row>
    <row r="1921">
      <c r="C1921" s="0" t="s">
        <v>1929</v>
      </c>
      <c r="D1921" s="0">
        <v>259</v>
      </c>
    </row>
    <row r="1922">
      <c r="C1922" s="0" t="s">
        <v>1930</v>
      </c>
      <c r="D1922" s="0">
        <v>260</v>
      </c>
    </row>
    <row r="1923">
      <c r="C1923" s="0" t="s">
        <v>1533</v>
      </c>
      <c r="D1923" s="0">
        <v>261</v>
      </c>
    </row>
    <row r="1924">
      <c r="C1924" s="0" t="s">
        <v>1931</v>
      </c>
      <c r="D1924" s="0">
        <v>262</v>
      </c>
    </row>
    <row r="1925">
      <c r="C1925" s="0" t="s">
        <v>1932</v>
      </c>
      <c r="D1925" s="0">
        <v>263</v>
      </c>
    </row>
    <row r="1926">
      <c r="C1926" s="0" t="s">
        <v>1933</v>
      </c>
      <c r="D1926" s="0">
        <v>264</v>
      </c>
    </row>
    <row r="1927">
      <c r="C1927" s="0" t="s">
        <v>1934</v>
      </c>
      <c r="D1927" s="0">
        <v>265</v>
      </c>
    </row>
    <row r="1928">
      <c r="C1928" s="0" t="s">
        <v>1935</v>
      </c>
      <c r="D1928" s="0">
        <v>266</v>
      </c>
    </row>
    <row r="1929">
      <c r="C1929" s="0" t="s">
        <v>1936</v>
      </c>
      <c r="D1929" s="0">
        <v>267</v>
      </c>
    </row>
    <row r="1930">
      <c r="C1930" s="0" t="s">
        <v>1937</v>
      </c>
      <c r="D1930" s="0">
        <v>268</v>
      </c>
    </row>
    <row r="1931">
      <c r="C1931" s="0" t="s">
        <v>1938</v>
      </c>
      <c r="D1931" s="0">
        <v>269</v>
      </c>
    </row>
    <row r="1932">
      <c r="C1932" s="0" t="s">
        <v>1939</v>
      </c>
      <c r="D1932" s="0">
        <v>270</v>
      </c>
    </row>
    <row r="1933">
      <c r="C1933" s="0" t="s">
        <v>1940</v>
      </c>
      <c r="D1933" s="0">
        <v>271</v>
      </c>
    </row>
    <row r="1934">
      <c r="C1934" s="0" t="s">
        <v>1941</v>
      </c>
      <c r="D1934" s="0">
        <v>272</v>
      </c>
    </row>
    <row r="1935">
      <c r="C1935" s="0" t="s">
        <v>1942</v>
      </c>
      <c r="D1935" s="0">
        <v>274</v>
      </c>
    </row>
    <row r="1936">
      <c r="C1936" s="0" t="s">
        <v>1943</v>
      </c>
      <c r="D1936" s="0">
        <v>275</v>
      </c>
    </row>
    <row r="1937">
      <c r="C1937" s="0" t="s">
        <v>1944</v>
      </c>
      <c r="D1937" s="0">
        <v>276</v>
      </c>
    </row>
    <row r="1938">
      <c r="C1938" s="0" t="s">
        <v>1945</v>
      </c>
      <c r="D1938" s="0">
        <v>277</v>
      </c>
    </row>
    <row r="1939">
      <c r="C1939" s="0" t="s">
        <v>1946</v>
      </c>
      <c r="D1939" s="0">
        <v>278</v>
      </c>
    </row>
    <row r="1940">
      <c r="C1940" s="0" t="s">
        <v>1947</v>
      </c>
      <c r="D1940" s="0">
        <v>279</v>
      </c>
    </row>
    <row r="1941">
      <c r="C1941" s="0" t="s">
        <v>1948</v>
      </c>
      <c r="D1941" s="0">
        <v>280</v>
      </c>
    </row>
    <row r="1942">
      <c r="C1942" s="0" t="s">
        <v>1949</v>
      </c>
      <c r="D1942" s="0">
        <v>281</v>
      </c>
    </row>
    <row r="1943">
      <c r="C1943" s="0" t="s">
        <v>1950</v>
      </c>
      <c r="D1943" s="0">
        <v>282</v>
      </c>
    </row>
    <row r="1944">
      <c r="C1944" s="0" t="s">
        <v>1951</v>
      </c>
      <c r="D1944" s="0">
        <v>283</v>
      </c>
    </row>
    <row r="1945">
      <c r="C1945" s="0" t="s">
        <v>1952</v>
      </c>
      <c r="D1945" s="0">
        <v>284</v>
      </c>
    </row>
    <row r="1946">
      <c r="C1946" s="0" t="s">
        <v>1953</v>
      </c>
      <c r="D1946" s="0">
        <v>285</v>
      </c>
    </row>
    <row r="1947">
      <c r="C1947" s="0" t="s">
        <v>1954</v>
      </c>
      <c r="D1947" s="0">
        <v>286</v>
      </c>
    </row>
    <row r="1948">
      <c r="C1948" s="0" t="s">
        <v>1955</v>
      </c>
      <c r="D1948" s="0">
        <v>287</v>
      </c>
    </row>
    <row r="1949">
      <c r="C1949" s="0" t="s">
        <v>1956</v>
      </c>
      <c r="D1949" s="0">
        <v>288</v>
      </c>
    </row>
    <row r="1950">
      <c r="C1950" s="0" t="s">
        <v>1957</v>
      </c>
      <c r="D1950" s="0">
        <v>289</v>
      </c>
    </row>
    <row r="1951">
      <c r="C1951" s="0" t="s">
        <v>1958</v>
      </c>
      <c r="D1951" s="0">
        <v>290</v>
      </c>
    </row>
    <row r="1952">
      <c r="C1952" s="0" t="s">
        <v>1959</v>
      </c>
      <c r="D1952" s="0">
        <v>291</v>
      </c>
    </row>
    <row r="1953">
      <c r="C1953" s="0" t="s">
        <v>1960</v>
      </c>
      <c r="D1953" s="0">
        <v>292</v>
      </c>
    </row>
    <row r="1954">
      <c r="C1954" s="0" t="s">
        <v>1961</v>
      </c>
      <c r="D1954" s="0">
        <v>293</v>
      </c>
    </row>
    <row r="1955">
      <c r="C1955" s="0" t="s">
        <v>1962</v>
      </c>
      <c r="D1955" s="0">
        <v>294</v>
      </c>
    </row>
    <row r="1956">
      <c r="C1956" s="0" t="s">
        <v>1963</v>
      </c>
      <c r="D1956" s="0">
        <v>295</v>
      </c>
    </row>
    <row r="1957">
      <c r="C1957" s="0" t="s">
        <v>1964</v>
      </c>
      <c r="D1957" s="0">
        <v>296</v>
      </c>
    </row>
    <row r="1958">
      <c r="C1958" s="0" t="s">
        <v>1965</v>
      </c>
      <c r="D1958" s="0">
        <v>297</v>
      </c>
    </row>
    <row r="1959">
      <c r="C1959" s="0" t="s">
        <v>1966</v>
      </c>
      <c r="D1959" s="0">
        <v>298</v>
      </c>
    </row>
    <row r="1960">
      <c r="C1960" s="0" t="s">
        <v>1967</v>
      </c>
      <c r="D1960" s="0">
        <v>299</v>
      </c>
    </row>
    <row r="1961">
      <c r="C1961" s="0" t="s">
        <v>1968</v>
      </c>
      <c r="D1961" s="0">
        <v>300</v>
      </c>
    </row>
    <row r="1962">
      <c r="C1962" s="0" t="s">
        <v>1969</v>
      </c>
      <c r="D1962" s="0">
        <v>301</v>
      </c>
    </row>
    <row r="1963">
      <c r="C1963" s="0" t="s">
        <v>1970</v>
      </c>
      <c r="D1963" s="0">
        <v>302</v>
      </c>
    </row>
    <row r="1964">
      <c r="C1964" s="0" t="s">
        <v>1971</v>
      </c>
      <c r="D1964" s="0">
        <v>303</v>
      </c>
    </row>
    <row r="1965">
      <c r="C1965" s="0" t="s">
        <v>1972</v>
      </c>
      <c r="D1965" s="0">
        <v>304</v>
      </c>
    </row>
    <row r="1966">
      <c r="C1966" s="0" t="s">
        <v>1973</v>
      </c>
      <c r="D1966" s="0">
        <v>305</v>
      </c>
    </row>
    <row r="1967">
      <c r="C1967" s="0" t="s">
        <v>1974</v>
      </c>
      <c r="D1967" s="0">
        <v>306</v>
      </c>
    </row>
    <row r="1968">
      <c r="C1968" s="0" t="s">
        <v>1975</v>
      </c>
      <c r="D1968" s="0">
        <v>307</v>
      </c>
    </row>
    <row r="1969">
      <c r="C1969" s="0" t="s">
        <v>1976</v>
      </c>
      <c r="D1969" s="0">
        <v>308</v>
      </c>
    </row>
    <row r="1970">
      <c r="C1970" s="0" t="s">
        <v>1977</v>
      </c>
      <c r="D1970" s="0">
        <v>309</v>
      </c>
    </row>
    <row r="1971">
      <c r="C1971" s="0" t="s">
        <v>1978</v>
      </c>
      <c r="D1971" s="0">
        <v>310</v>
      </c>
    </row>
    <row r="1972">
      <c r="C1972" s="0" t="s">
        <v>1979</v>
      </c>
      <c r="D1972" s="0">
        <v>311</v>
      </c>
    </row>
    <row r="1973">
      <c r="C1973" s="0" t="s">
        <v>1980</v>
      </c>
      <c r="D1973" s="0">
        <v>312</v>
      </c>
    </row>
    <row r="1974">
      <c r="C1974" s="0" t="s">
        <v>1981</v>
      </c>
      <c r="D1974" s="0">
        <v>313</v>
      </c>
    </row>
    <row r="1975">
      <c r="C1975" s="0" t="s">
        <v>1982</v>
      </c>
      <c r="D1975" s="0">
        <v>314</v>
      </c>
    </row>
    <row r="1976">
      <c r="C1976" s="0" t="s">
        <v>1983</v>
      </c>
      <c r="D1976" s="0">
        <v>315</v>
      </c>
    </row>
    <row r="1977">
      <c r="C1977" s="0" t="s">
        <v>1984</v>
      </c>
      <c r="D1977" s="0">
        <v>316</v>
      </c>
    </row>
    <row r="1978">
      <c r="C1978" s="0" t="s">
        <v>1985</v>
      </c>
      <c r="D1978" s="0">
        <v>317</v>
      </c>
    </row>
    <row r="1979">
      <c r="C1979" s="0" t="s">
        <v>1986</v>
      </c>
      <c r="D1979" s="0">
        <v>318</v>
      </c>
    </row>
    <row r="1980">
      <c r="C1980" s="0" t="s">
        <v>1987</v>
      </c>
      <c r="D1980" s="0">
        <v>319</v>
      </c>
    </row>
    <row r="1981">
      <c r="C1981" s="0" t="s">
        <v>1988</v>
      </c>
      <c r="D1981" s="0">
        <v>320</v>
      </c>
    </row>
    <row r="1982">
      <c r="C1982" s="0" t="s">
        <v>1989</v>
      </c>
      <c r="D1982" s="0">
        <v>321</v>
      </c>
    </row>
    <row r="1983">
      <c r="C1983" s="0" t="s">
        <v>1990</v>
      </c>
      <c r="D1983" s="0">
        <v>322</v>
      </c>
    </row>
    <row r="1984">
      <c r="C1984" s="0" t="s">
        <v>1991</v>
      </c>
      <c r="D1984" s="0">
        <v>323</v>
      </c>
    </row>
    <row r="1985">
      <c r="C1985" s="0" t="s">
        <v>1992</v>
      </c>
      <c r="D1985" s="0">
        <v>324</v>
      </c>
    </row>
    <row r="1986">
      <c r="C1986" s="0" t="s">
        <v>1993</v>
      </c>
      <c r="D1986" s="0">
        <v>325</v>
      </c>
    </row>
    <row r="1987">
      <c r="C1987" s="0" t="s">
        <v>1994</v>
      </c>
      <c r="D1987" s="0">
        <v>326</v>
      </c>
    </row>
    <row r="1988">
      <c r="C1988" s="0" t="s">
        <v>1995</v>
      </c>
      <c r="D1988" s="0">
        <v>327</v>
      </c>
    </row>
    <row r="1989">
      <c r="C1989" s="0" t="s">
        <v>1996</v>
      </c>
      <c r="D1989" s="0">
        <v>328</v>
      </c>
    </row>
    <row r="1990">
      <c r="C1990" s="0" t="s">
        <v>1997</v>
      </c>
      <c r="D1990" s="0">
        <v>329</v>
      </c>
    </row>
    <row r="1991">
      <c r="C1991" s="0" t="s">
        <v>1998</v>
      </c>
      <c r="D1991" s="0">
        <v>330</v>
      </c>
    </row>
    <row r="1992">
      <c r="C1992" s="0" t="s">
        <v>1999</v>
      </c>
      <c r="D1992" s="0">
        <v>331</v>
      </c>
    </row>
    <row r="1993">
      <c r="C1993" s="0" t="s">
        <v>2000</v>
      </c>
      <c r="D1993" s="0">
        <v>332</v>
      </c>
    </row>
    <row r="1994">
      <c r="C1994" s="0" t="s">
        <v>2001</v>
      </c>
      <c r="D1994" s="0">
        <v>333</v>
      </c>
    </row>
    <row r="1995">
      <c r="C1995" s="0" t="s">
        <v>2002</v>
      </c>
      <c r="D1995" s="0">
        <v>334</v>
      </c>
    </row>
    <row r="1996">
      <c r="C1996" s="0" t="s">
        <v>2003</v>
      </c>
      <c r="D1996" s="0">
        <v>335</v>
      </c>
    </row>
    <row r="1997">
      <c r="C1997" s="0" t="s">
        <v>2004</v>
      </c>
      <c r="D1997" s="0">
        <v>336</v>
      </c>
    </row>
    <row r="1998">
      <c r="C1998" s="0" t="s">
        <v>2005</v>
      </c>
      <c r="D1998" s="0">
        <v>337</v>
      </c>
    </row>
    <row r="1999">
      <c r="C1999" s="0" t="s">
        <v>2006</v>
      </c>
      <c r="D1999" s="0">
        <v>338</v>
      </c>
    </row>
    <row r="2000">
      <c r="C2000" s="0" t="s">
        <v>2007</v>
      </c>
      <c r="D2000" s="0">
        <v>339</v>
      </c>
    </row>
    <row r="2001">
      <c r="C2001" s="0" t="s">
        <v>2008</v>
      </c>
      <c r="D2001" s="0">
        <v>340</v>
      </c>
    </row>
    <row r="2002">
      <c r="C2002" s="0" t="s">
        <v>2009</v>
      </c>
      <c r="D2002" s="0">
        <v>341</v>
      </c>
    </row>
    <row r="2003">
      <c r="C2003" s="0" t="s">
        <v>2010</v>
      </c>
      <c r="D2003" s="0">
        <v>342</v>
      </c>
    </row>
    <row r="2004">
      <c r="C2004" s="0" t="s">
        <v>2011</v>
      </c>
      <c r="D2004" s="0">
        <v>343</v>
      </c>
    </row>
    <row r="2005">
      <c r="C2005" s="0" t="s">
        <v>2012</v>
      </c>
      <c r="D2005" s="0">
        <v>344</v>
      </c>
    </row>
    <row r="2006">
      <c r="C2006" s="0" t="s">
        <v>2013</v>
      </c>
      <c r="D2006" s="0">
        <v>345</v>
      </c>
    </row>
    <row r="2007">
      <c r="C2007" s="0" t="s">
        <v>2014</v>
      </c>
      <c r="D2007" s="0">
        <v>346</v>
      </c>
    </row>
    <row r="2008">
      <c r="C2008" s="0" t="s">
        <v>2015</v>
      </c>
      <c r="D2008" s="0">
        <v>347</v>
      </c>
    </row>
    <row r="2009">
      <c r="C2009" s="0" t="s">
        <v>2016</v>
      </c>
      <c r="D2009" s="0">
        <v>348</v>
      </c>
    </row>
    <row r="2010">
      <c r="C2010" s="0" t="s">
        <v>2017</v>
      </c>
      <c r="D2010" s="0">
        <v>349</v>
      </c>
    </row>
    <row r="2011">
      <c r="C2011" s="0" t="s">
        <v>2018</v>
      </c>
      <c r="D2011" s="0">
        <v>350</v>
      </c>
    </row>
    <row r="2012">
      <c r="C2012" s="0" t="s">
        <v>2019</v>
      </c>
      <c r="D2012" s="0">
        <v>351</v>
      </c>
    </row>
    <row r="2013">
      <c r="C2013" s="0" t="s">
        <v>2020</v>
      </c>
      <c r="D2013" s="0">
        <v>352</v>
      </c>
    </row>
    <row r="2014">
      <c r="C2014" s="0" t="s">
        <v>2021</v>
      </c>
      <c r="D2014" s="0">
        <v>353</v>
      </c>
    </row>
    <row r="2015">
      <c r="C2015" s="0" t="s">
        <v>2022</v>
      </c>
      <c r="D2015" s="0">
        <v>354</v>
      </c>
    </row>
    <row r="2016">
      <c r="C2016" s="0" t="s">
        <v>2023</v>
      </c>
      <c r="D2016" s="0">
        <v>355</v>
      </c>
    </row>
    <row r="2017">
      <c r="C2017" s="0" t="s">
        <v>2024</v>
      </c>
      <c r="D2017" s="0">
        <v>356</v>
      </c>
    </row>
    <row r="2018">
      <c r="C2018" s="0" t="s">
        <v>2025</v>
      </c>
      <c r="D2018" s="0">
        <v>357</v>
      </c>
    </row>
    <row r="2019">
      <c r="C2019" s="0" t="s">
        <v>2026</v>
      </c>
      <c r="D2019" s="0">
        <v>358</v>
      </c>
    </row>
    <row r="2020">
      <c r="C2020" s="0" t="s">
        <v>2027</v>
      </c>
      <c r="D2020" s="0">
        <v>359</v>
      </c>
    </row>
    <row r="2021">
      <c r="C2021" s="0" t="s">
        <v>2028</v>
      </c>
      <c r="D2021" s="0">
        <v>360</v>
      </c>
    </row>
    <row r="2022">
      <c r="C2022" s="0" t="s">
        <v>2029</v>
      </c>
      <c r="D2022" s="0">
        <v>361</v>
      </c>
    </row>
    <row r="2023">
      <c r="C2023" s="0" t="s">
        <v>2030</v>
      </c>
      <c r="D2023" s="0">
        <v>362</v>
      </c>
    </row>
    <row r="2024">
      <c r="C2024" s="0" t="s">
        <v>2031</v>
      </c>
      <c r="D2024" s="0">
        <v>363</v>
      </c>
    </row>
    <row r="2025">
      <c r="C2025" s="0" t="s">
        <v>2032</v>
      </c>
      <c r="D2025" s="0">
        <v>364</v>
      </c>
    </row>
    <row r="2026">
      <c r="C2026" s="0" t="s">
        <v>2033</v>
      </c>
      <c r="D2026" s="0">
        <v>365</v>
      </c>
    </row>
    <row r="2027">
      <c r="C2027" s="0" t="s">
        <v>2034</v>
      </c>
      <c r="D2027" s="0">
        <v>366</v>
      </c>
    </row>
    <row r="2028">
      <c r="C2028" s="0" t="s">
        <v>2035</v>
      </c>
      <c r="D2028" s="0">
        <v>367</v>
      </c>
    </row>
    <row r="2029">
      <c r="C2029" s="0" t="s">
        <v>2036</v>
      </c>
      <c r="D2029" s="0">
        <v>368</v>
      </c>
    </row>
    <row r="2030">
      <c r="C2030" s="0" t="s">
        <v>2037</v>
      </c>
      <c r="D2030" s="0">
        <v>369</v>
      </c>
    </row>
    <row r="2031">
      <c r="C2031" s="0" t="s">
        <v>2038</v>
      </c>
      <c r="D2031" s="0">
        <v>370</v>
      </c>
    </row>
    <row r="2032">
      <c r="C2032" s="0" t="s">
        <v>2039</v>
      </c>
      <c r="D2032" s="0">
        <v>371</v>
      </c>
    </row>
    <row r="2033">
      <c r="C2033" s="0" t="s">
        <v>2040</v>
      </c>
      <c r="D2033" s="0">
        <v>372</v>
      </c>
    </row>
    <row r="2034">
      <c r="C2034" s="0" t="s">
        <v>2041</v>
      </c>
      <c r="D2034" s="0">
        <v>373</v>
      </c>
    </row>
    <row r="2035">
      <c r="C2035" s="0" t="s">
        <v>2042</v>
      </c>
      <c r="D2035" s="0">
        <v>374</v>
      </c>
    </row>
    <row r="2036">
      <c r="C2036" s="0" t="s">
        <v>2043</v>
      </c>
      <c r="D2036" s="0">
        <v>375</v>
      </c>
    </row>
    <row r="2037">
      <c r="C2037" s="0" t="s">
        <v>2044</v>
      </c>
      <c r="D2037" s="0">
        <v>376</v>
      </c>
    </row>
    <row r="2038">
      <c r="C2038" s="0" t="s">
        <v>2045</v>
      </c>
      <c r="D2038" s="0">
        <v>377</v>
      </c>
    </row>
    <row r="2039">
      <c r="C2039" s="0" t="s">
        <v>2046</v>
      </c>
      <c r="D2039" s="0">
        <v>378</v>
      </c>
    </row>
    <row r="2040">
      <c r="C2040" s="0" t="s">
        <v>2047</v>
      </c>
      <c r="D2040" s="0">
        <v>379</v>
      </c>
    </row>
    <row r="2041">
      <c r="C2041" s="0" t="s">
        <v>2048</v>
      </c>
      <c r="D2041" s="0">
        <v>380</v>
      </c>
    </row>
    <row r="2042">
      <c r="C2042" s="0" t="s">
        <v>2049</v>
      </c>
      <c r="D2042" s="0">
        <v>381</v>
      </c>
    </row>
    <row r="2043">
      <c r="C2043" s="0" t="s">
        <v>2050</v>
      </c>
      <c r="D2043" s="0">
        <v>382</v>
      </c>
    </row>
    <row r="2044">
      <c r="C2044" s="0" t="s">
        <v>2051</v>
      </c>
      <c r="D2044" s="0">
        <v>383</v>
      </c>
    </row>
    <row r="2045">
      <c r="C2045" s="0" t="s">
        <v>2052</v>
      </c>
      <c r="D2045" s="0">
        <v>384</v>
      </c>
    </row>
    <row r="2046">
      <c r="C2046" s="0" t="s">
        <v>2053</v>
      </c>
      <c r="D2046" s="0">
        <v>385</v>
      </c>
    </row>
    <row r="2047">
      <c r="C2047" s="0" t="s">
        <v>2054</v>
      </c>
      <c r="D2047" s="0">
        <v>386</v>
      </c>
    </row>
    <row r="2048">
      <c r="C2048" s="0" t="s">
        <v>2055</v>
      </c>
      <c r="D2048" s="0">
        <v>387</v>
      </c>
    </row>
    <row r="2049">
      <c r="C2049" s="0" t="s">
        <v>2056</v>
      </c>
      <c r="D2049" s="0">
        <v>388</v>
      </c>
    </row>
    <row r="2050">
      <c r="C2050" s="0" t="s">
        <v>2057</v>
      </c>
      <c r="D2050" s="0">
        <v>389</v>
      </c>
    </row>
    <row r="2051">
      <c r="C2051" s="0" t="s">
        <v>2058</v>
      </c>
      <c r="D2051" s="0">
        <v>390</v>
      </c>
    </row>
    <row r="2052">
      <c r="C2052" s="0" t="s">
        <v>2059</v>
      </c>
      <c r="D2052" s="0">
        <v>391</v>
      </c>
    </row>
    <row r="2053">
      <c r="C2053" s="0" t="s">
        <v>2060</v>
      </c>
      <c r="D2053" s="0">
        <v>392</v>
      </c>
    </row>
    <row r="2054">
      <c r="C2054" s="0" t="s">
        <v>2061</v>
      </c>
      <c r="D2054" s="0">
        <v>393</v>
      </c>
    </row>
    <row r="2055">
      <c r="C2055" s="0" t="s">
        <v>2062</v>
      </c>
      <c r="D2055" s="0">
        <v>394</v>
      </c>
    </row>
    <row r="2056">
      <c r="C2056" s="0" t="s">
        <v>2063</v>
      </c>
      <c r="D2056" s="0">
        <v>395</v>
      </c>
    </row>
    <row r="2057">
      <c r="C2057" s="0" t="s">
        <v>2064</v>
      </c>
      <c r="D2057" s="0">
        <v>396</v>
      </c>
    </row>
    <row r="2058">
      <c r="C2058" s="0" t="s">
        <v>2065</v>
      </c>
      <c r="D2058" s="0">
        <v>397</v>
      </c>
    </row>
    <row r="2059">
      <c r="C2059" s="0" t="s">
        <v>2066</v>
      </c>
      <c r="D2059" s="0">
        <v>398</v>
      </c>
    </row>
    <row r="2060">
      <c r="C2060" s="0" t="s">
        <v>2067</v>
      </c>
      <c r="D2060" s="0">
        <v>399</v>
      </c>
    </row>
    <row r="2061">
      <c r="C2061" s="0" t="s">
        <v>2068</v>
      </c>
      <c r="D2061" s="0">
        <v>400</v>
      </c>
    </row>
    <row r="2062">
      <c r="C2062" s="0" t="s">
        <v>2069</v>
      </c>
      <c r="D2062" s="0">
        <v>401</v>
      </c>
    </row>
    <row r="2063">
      <c r="C2063" s="0" t="s">
        <v>2070</v>
      </c>
      <c r="D2063" s="0">
        <v>402</v>
      </c>
    </row>
    <row r="2064">
      <c r="C2064" s="0" t="s">
        <v>2071</v>
      </c>
      <c r="D2064" s="0">
        <v>403</v>
      </c>
    </row>
    <row r="2065">
      <c r="C2065" s="0" t="s">
        <v>2072</v>
      </c>
      <c r="D2065" s="0">
        <v>404</v>
      </c>
    </row>
    <row r="2066">
      <c r="C2066" s="0" t="s">
        <v>2073</v>
      </c>
      <c r="D2066" s="0">
        <v>405</v>
      </c>
    </row>
    <row r="2067">
      <c r="C2067" s="0" t="s">
        <v>2074</v>
      </c>
      <c r="D2067" s="0">
        <v>406</v>
      </c>
    </row>
    <row r="2068">
      <c r="C2068" s="0" t="s">
        <v>2075</v>
      </c>
      <c r="D2068" s="0">
        <v>407</v>
      </c>
    </row>
    <row r="2069">
      <c r="C2069" s="0" t="s">
        <v>2076</v>
      </c>
      <c r="D2069" s="0">
        <v>408</v>
      </c>
    </row>
    <row r="2070">
      <c r="C2070" s="0" t="s">
        <v>2077</v>
      </c>
      <c r="D2070" s="0">
        <v>409</v>
      </c>
    </row>
    <row r="2071">
      <c r="C2071" s="0" t="s">
        <v>2078</v>
      </c>
      <c r="D2071" s="0">
        <v>410</v>
      </c>
    </row>
    <row r="2072">
      <c r="C2072" s="0" t="s">
        <v>2079</v>
      </c>
      <c r="D2072" s="0">
        <v>411</v>
      </c>
    </row>
    <row r="2073">
      <c r="C2073" s="0" t="s">
        <v>2080</v>
      </c>
      <c r="D2073" s="0">
        <v>412</v>
      </c>
    </row>
    <row r="2074">
      <c r="C2074" s="0" t="s">
        <v>2081</v>
      </c>
      <c r="D2074" s="0">
        <v>413</v>
      </c>
    </row>
    <row r="2075">
      <c r="C2075" s="0" t="s">
        <v>2082</v>
      </c>
      <c r="D2075" s="0">
        <v>414</v>
      </c>
    </row>
    <row r="2076">
      <c r="C2076" s="0" t="s">
        <v>2083</v>
      </c>
      <c r="D2076" s="0">
        <v>415</v>
      </c>
    </row>
    <row r="2077">
      <c r="C2077" s="0" t="s">
        <v>2084</v>
      </c>
      <c r="D2077" s="0">
        <v>416</v>
      </c>
    </row>
    <row r="2078">
      <c r="C2078" s="0" t="s">
        <v>2085</v>
      </c>
      <c r="D2078" s="0">
        <v>417</v>
      </c>
    </row>
    <row r="2079">
      <c r="C2079" s="0" t="s">
        <v>2086</v>
      </c>
      <c r="D2079" s="0">
        <v>418</v>
      </c>
    </row>
    <row r="2080">
      <c r="C2080" s="0" t="s">
        <v>2087</v>
      </c>
      <c r="D2080" s="0">
        <v>419</v>
      </c>
    </row>
    <row r="2081">
      <c r="C2081" s="0" t="s">
        <v>2088</v>
      </c>
      <c r="D2081" s="0">
        <v>420</v>
      </c>
    </row>
    <row r="2082">
      <c r="C2082" s="0" t="s">
        <v>2089</v>
      </c>
      <c r="D2082" s="0">
        <v>421</v>
      </c>
    </row>
    <row r="2083">
      <c r="C2083" s="0" t="s">
        <v>2090</v>
      </c>
      <c r="D2083" s="0">
        <v>422</v>
      </c>
    </row>
    <row r="2084">
      <c r="C2084" s="0" t="s">
        <v>2091</v>
      </c>
      <c r="D2084" s="0">
        <v>423</v>
      </c>
    </row>
    <row r="2085">
      <c r="C2085" s="0" t="s">
        <v>2092</v>
      </c>
      <c r="D2085" s="0">
        <v>424</v>
      </c>
    </row>
    <row r="2086">
      <c r="C2086" s="0" t="s">
        <v>2093</v>
      </c>
      <c r="D2086" s="0">
        <v>425</v>
      </c>
    </row>
    <row r="2087">
      <c r="C2087" s="0" t="s">
        <v>2094</v>
      </c>
      <c r="D2087" s="0">
        <v>426</v>
      </c>
    </row>
    <row r="2088">
      <c r="C2088" s="0" t="s">
        <v>2095</v>
      </c>
      <c r="D2088" s="0">
        <v>427</v>
      </c>
    </row>
    <row r="2089">
      <c r="C2089" s="0" t="s">
        <v>2096</v>
      </c>
      <c r="D2089" s="0">
        <v>428</v>
      </c>
    </row>
    <row r="2090">
      <c r="C2090" s="0" t="s">
        <v>2097</v>
      </c>
      <c r="D2090" s="0">
        <v>429</v>
      </c>
    </row>
    <row r="2091">
      <c r="C2091" s="0" t="s">
        <v>2098</v>
      </c>
      <c r="D2091" s="0">
        <v>430</v>
      </c>
    </row>
    <row r="2092">
      <c r="C2092" s="0" t="s">
        <v>2099</v>
      </c>
      <c r="D2092" s="0">
        <v>431</v>
      </c>
    </row>
    <row r="2093">
      <c r="C2093" s="0" t="s">
        <v>2100</v>
      </c>
      <c r="D2093" s="0">
        <v>432</v>
      </c>
    </row>
    <row r="2094">
      <c r="C2094" s="0" t="s">
        <v>2101</v>
      </c>
      <c r="D2094" s="0">
        <v>433</v>
      </c>
    </row>
    <row r="2095">
      <c r="C2095" s="0" t="s">
        <v>2102</v>
      </c>
      <c r="D2095" s="0">
        <v>434</v>
      </c>
    </row>
    <row r="2096">
      <c r="C2096" s="0" t="s">
        <v>2103</v>
      </c>
      <c r="D2096" s="0">
        <v>435</v>
      </c>
    </row>
    <row r="2097">
      <c r="C2097" s="0" t="s">
        <v>2104</v>
      </c>
      <c r="D2097" s="0">
        <v>436</v>
      </c>
    </row>
    <row r="2098">
      <c r="C2098" s="0" t="s">
        <v>2105</v>
      </c>
      <c r="D2098" s="0">
        <v>437</v>
      </c>
    </row>
    <row r="2099">
      <c r="C2099" s="0" t="s">
        <v>2106</v>
      </c>
      <c r="D2099" s="0">
        <v>438</v>
      </c>
    </row>
    <row r="2100">
      <c r="C2100" s="0" t="s">
        <v>2107</v>
      </c>
      <c r="D2100" s="0">
        <v>439</v>
      </c>
    </row>
    <row r="2101">
      <c r="C2101" s="0" t="s">
        <v>2108</v>
      </c>
      <c r="D2101" s="0">
        <v>440</v>
      </c>
    </row>
    <row r="2102">
      <c r="C2102" s="0" t="s">
        <v>2109</v>
      </c>
      <c r="D2102" s="0">
        <v>441</v>
      </c>
    </row>
    <row r="2103">
      <c r="C2103" s="0" t="s">
        <v>2110</v>
      </c>
      <c r="D2103" s="0">
        <v>490</v>
      </c>
    </row>
    <row r="2104">
      <c r="C2104" s="0" t="s">
        <v>2111</v>
      </c>
      <c r="D2104" s="0">
        <v>491</v>
      </c>
    </row>
    <row r="2105">
      <c r="C2105" s="0" t="s">
        <v>2112</v>
      </c>
      <c r="D2105" s="0">
        <v>492</v>
      </c>
    </row>
    <row r="2106">
      <c r="C2106" s="0" t="s">
        <v>2113</v>
      </c>
      <c r="D2106" s="0">
        <v>493</v>
      </c>
    </row>
    <row r="2107">
      <c r="C2107" s="0" t="s">
        <v>954</v>
      </c>
      <c r="D2107" s="0">
        <v>494</v>
      </c>
    </row>
    <row r="2108">
      <c r="C2108" s="0" t="s">
        <v>2114</v>
      </c>
      <c r="D2108" s="0">
        <v>495</v>
      </c>
    </row>
    <row r="2109">
      <c r="C2109" s="0" t="s">
        <v>2115</v>
      </c>
      <c r="D2109" s="0">
        <v>496</v>
      </c>
    </row>
    <row r="2110">
      <c r="C2110" s="0" t="s">
        <v>2116</v>
      </c>
      <c r="D2110" s="0">
        <v>497</v>
      </c>
    </row>
    <row r="2111">
      <c r="C2111" s="0" t="s">
        <v>1626</v>
      </c>
      <c r="D2111" s="0">
        <v>498</v>
      </c>
    </row>
    <row r="2112">
      <c r="C2112" s="0" t="s">
        <v>2117</v>
      </c>
      <c r="D2112" s="0">
        <v>499</v>
      </c>
    </row>
    <row r="2113">
      <c r="C2113" s="0" t="s">
        <v>2118</v>
      </c>
      <c r="D2113" s="0">
        <v>500</v>
      </c>
    </row>
    <row r="2114">
      <c r="C2114" s="0" t="s">
        <v>2119</v>
      </c>
      <c r="D2114" s="0">
        <v>501</v>
      </c>
    </row>
    <row r="2115">
      <c r="C2115" s="0" t="s">
        <v>2120</v>
      </c>
      <c r="D2115" s="0">
        <v>502</v>
      </c>
    </row>
    <row r="2116">
      <c r="C2116" s="0" t="s">
        <v>2121</v>
      </c>
      <c r="D2116" s="0">
        <v>503</v>
      </c>
    </row>
    <row r="2117">
      <c r="C2117" s="0" t="s">
        <v>2122</v>
      </c>
      <c r="D2117" s="0">
        <v>504</v>
      </c>
    </row>
    <row r="2118">
      <c r="C2118" s="0" t="s">
        <v>2123</v>
      </c>
      <c r="D2118" s="0">
        <v>505</v>
      </c>
    </row>
    <row r="2119">
      <c r="C2119" s="0" t="s">
        <v>2124</v>
      </c>
      <c r="D2119" s="0">
        <v>506</v>
      </c>
    </row>
    <row r="2120">
      <c r="C2120" s="0" t="s">
        <v>2125</v>
      </c>
      <c r="D2120" s="0">
        <v>507</v>
      </c>
    </row>
    <row r="2121">
      <c r="C2121" s="0" t="s">
        <v>2125</v>
      </c>
      <c r="D2121" s="0">
        <v>508</v>
      </c>
    </row>
    <row r="2122">
      <c r="C2122" s="0" t="s">
        <v>1503</v>
      </c>
      <c r="D2122" s="0">
        <v>509</v>
      </c>
    </row>
    <row r="2123">
      <c r="C2123" s="0" t="s">
        <v>1504</v>
      </c>
      <c r="D2123" s="0">
        <v>510</v>
      </c>
    </row>
    <row r="2124">
      <c r="C2124" s="0" t="s">
        <v>1505</v>
      </c>
      <c r="D2124" s="0">
        <v>511</v>
      </c>
    </row>
    <row r="2125">
      <c r="C2125" s="0" t="s">
        <v>2126</v>
      </c>
      <c r="D2125" s="0">
        <v>512</v>
      </c>
    </row>
    <row r="2126">
      <c r="C2126" s="0" t="s">
        <v>1506</v>
      </c>
      <c r="D2126" s="0">
        <v>513</v>
      </c>
    </row>
    <row r="2127">
      <c r="C2127" s="0" t="s">
        <v>1427</v>
      </c>
      <c r="D2127" s="0">
        <v>514</v>
      </c>
    </row>
    <row r="2128">
      <c r="C2128" s="0" t="s">
        <v>1507</v>
      </c>
      <c r="D2128" s="0">
        <v>515</v>
      </c>
    </row>
    <row r="2129">
      <c r="C2129" s="0" t="s">
        <v>1939</v>
      </c>
      <c r="D2129" s="0">
        <v>555</v>
      </c>
    </row>
    <row r="2130">
      <c r="C2130" s="0" t="s">
        <v>2127</v>
      </c>
      <c r="D2130" s="0">
        <v>556</v>
      </c>
    </row>
    <row r="2131">
      <c r="C2131" s="0" t="s">
        <v>2128</v>
      </c>
      <c r="D2131" s="0">
        <v>557</v>
      </c>
    </row>
    <row r="2132">
      <c r="C2132" s="0" t="s">
        <v>2129</v>
      </c>
      <c r="D2132" s="0">
        <v>558</v>
      </c>
    </row>
    <row r="2133">
      <c r="C2133" s="0" t="s">
        <v>2130</v>
      </c>
      <c r="D2133" s="0">
        <v>559</v>
      </c>
    </row>
    <row r="2134">
      <c r="C2134" s="0" t="s">
        <v>2131</v>
      </c>
      <c r="D2134" s="0">
        <v>560</v>
      </c>
    </row>
    <row r="2135">
      <c r="C2135" s="0" t="s">
        <v>2132</v>
      </c>
      <c r="D2135" s="0">
        <v>561</v>
      </c>
    </row>
    <row r="2136">
      <c r="C2136" s="0" t="s">
        <v>2133</v>
      </c>
      <c r="D2136" s="0">
        <v>562</v>
      </c>
    </row>
    <row r="2137">
      <c r="C2137" s="0" t="s">
        <v>2134</v>
      </c>
      <c r="D2137" s="0">
        <v>563</v>
      </c>
    </row>
    <row r="2138">
      <c r="C2138" s="0" t="s">
        <v>2135</v>
      </c>
      <c r="D2138" s="0">
        <v>564</v>
      </c>
    </row>
    <row r="2139">
      <c r="C2139" s="0" t="s">
        <v>2136</v>
      </c>
      <c r="D2139" s="0">
        <v>565</v>
      </c>
    </row>
    <row r="2140">
      <c r="C2140" s="0" t="s">
        <v>2137</v>
      </c>
      <c r="D2140" s="0">
        <v>566</v>
      </c>
    </row>
    <row r="2141">
      <c r="C2141" s="0" t="s">
        <v>2138</v>
      </c>
      <c r="D2141" s="0">
        <v>567</v>
      </c>
    </row>
    <row r="2142">
      <c r="C2142" s="0" t="s">
        <v>2139</v>
      </c>
      <c r="D2142" s="0">
        <v>568</v>
      </c>
    </row>
    <row r="2143">
      <c r="C2143" s="0" t="s">
        <v>2140</v>
      </c>
      <c r="D2143" s="0">
        <v>569</v>
      </c>
    </row>
    <row r="2144">
      <c r="C2144" s="0" t="s">
        <v>2141</v>
      </c>
      <c r="D2144" s="0">
        <v>570</v>
      </c>
    </row>
    <row r="2145">
      <c r="C2145" s="0" t="s">
        <v>2142</v>
      </c>
      <c r="D2145" s="0">
        <v>571</v>
      </c>
    </row>
    <row r="2146">
      <c r="C2146" s="0" t="s">
        <v>2143</v>
      </c>
      <c r="D2146" s="0">
        <v>572</v>
      </c>
    </row>
    <row r="2147">
      <c r="C2147" s="0" t="s">
        <v>2144</v>
      </c>
      <c r="D2147" s="0">
        <v>573</v>
      </c>
    </row>
    <row r="2148">
      <c r="C2148" s="0" t="s">
        <v>2145</v>
      </c>
      <c r="D2148" s="0">
        <v>574</v>
      </c>
    </row>
    <row r="2149">
      <c r="C2149" s="0" t="s">
        <v>2146</v>
      </c>
      <c r="D2149" s="0">
        <v>575</v>
      </c>
    </row>
    <row r="2150">
      <c r="C2150" s="0" t="s">
        <v>2147</v>
      </c>
      <c r="D2150" s="0">
        <v>576</v>
      </c>
    </row>
    <row r="2151">
      <c r="C2151" s="0" t="s">
        <v>2148</v>
      </c>
      <c r="D2151" s="0">
        <v>577</v>
      </c>
    </row>
    <row r="2152">
      <c r="C2152" s="0" t="s">
        <v>2149</v>
      </c>
      <c r="D2152" s="0">
        <v>578</v>
      </c>
    </row>
    <row r="2153">
      <c r="C2153" s="0" t="s">
        <v>2150</v>
      </c>
      <c r="D2153" s="0">
        <v>579</v>
      </c>
    </row>
    <row r="2154">
      <c r="C2154" s="0" t="s">
        <v>2151</v>
      </c>
      <c r="D2154" s="0">
        <v>580</v>
      </c>
    </row>
    <row r="2155">
      <c r="C2155" s="0" t="s">
        <v>2152</v>
      </c>
      <c r="D2155" s="0">
        <v>581</v>
      </c>
    </row>
    <row r="2156">
      <c r="C2156" s="0" t="s">
        <v>2153</v>
      </c>
      <c r="D2156" s="0">
        <v>582</v>
      </c>
    </row>
    <row r="2157">
      <c r="C2157" s="0" t="s">
        <v>2154</v>
      </c>
      <c r="D2157" s="0">
        <v>583</v>
      </c>
    </row>
    <row r="2158">
      <c r="C2158" s="0" t="s">
        <v>2155</v>
      </c>
      <c r="D2158" s="0">
        <v>584</v>
      </c>
    </row>
    <row r="2159">
      <c r="C2159" s="0" t="s">
        <v>2156</v>
      </c>
      <c r="D2159" s="0">
        <v>585</v>
      </c>
    </row>
    <row r="2160">
      <c r="C2160" s="0" t="s">
        <v>2157</v>
      </c>
      <c r="D2160" s="0">
        <v>586</v>
      </c>
    </row>
    <row r="2161">
      <c r="C2161" s="0" t="s">
        <v>2158</v>
      </c>
      <c r="D2161" s="0">
        <v>587</v>
      </c>
    </row>
    <row r="2162">
      <c r="C2162" s="0" t="s">
        <v>2159</v>
      </c>
      <c r="D2162" s="0">
        <v>588</v>
      </c>
    </row>
    <row r="2163">
      <c r="C2163" s="0" t="s">
        <v>2160</v>
      </c>
      <c r="D2163" s="0">
        <v>589</v>
      </c>
    </row>
    <row r="2164">
      <c r="C2164" s="0" t="s">
        <v>2161</v>
      </c>
      <c r="D2164" s="0">
        <v>994</v>
      </c>
    </row>
    <row r="2165">
      <c r="C2165" s="0" t="s">
        <v>2162</v>
      </c>
      <c r="D2165" s="0">
        <v>995</v>
      </c>
    </row>
    <row r="2166">
      <c r="C2166" s="0" t="s">
        <v>1525</v>
      </c>
      <c r="D2166" s="0">
        <v>996</v>
      </c>
    </row>
    <row r="2167">
      <c r="C2167" s="0" t="s">
        <v>2163</v>
      </c>
      <c r="D2167" s="0">
        <v>997</v>
      </c>
    </row>
    <row r="2168">
      <c r="C2168" s="0" t="s">
        <v>2164</v>
      </c>
      <c r="D2168" s="0">
        <v>998</v>
      </c>
    </row>
    <row r="2169">
      <c r="C2169" s="0" t="s">
        <v>2165</v>
      </c>
      <c r="D2169" s="0">
        <v>999</v>
      </c>
    </row>
    <row r="2170">
      <c r="C2170" s="0" t="s">
        <v>2166</v>
      </c>
      <c r="D2170" s="0">
        <v>1000</v>
      </c>
    </row>
    <row r="2171">
      <c r="C2171" s="0" t="s">
        <v>2167</v>
      </c>
      <c r="D2171" s="0">
        <v>1001</v>
      </c>
    </row>
    <row r="2172">
      <c r="C2172" s="0" t="s">
        <v>2168</v>
      </c>
      <c r="D2172" s="0">
        <v>1002</v>
      </c>
    </row>
    <row r="2173">
      <c r="C2173" s="0" t="s">
        <v>2169</v>
      </c>
      <c r="D2173" s="0">
        <v>1003</v>
      </c>
    </row>
    <row r="2174">
      <c r="C2174" s="0" t="s">
        <v>2170</v>
      </c>
      <c r="D2174" s="0">
        <v>1004</v>
      </c>
    </row>
    <row r="2175">
      <c r="C2175" s="0" t="s">
        <v>2171</v>
      </c>
      <c r="D2175" s="0">
        <v>1005</v>
      </c>
    </row>
    <row r="2176">
      <c r="C2176" s="0" t="s">
        <v>2172</v>
      </c>
      <c r="D2176" s="0">
        <v>1006</v>
      </c>
    </row>
    <row r="2177">
      <c r="C2177" s="0" t="s">
        <v>2173</v>
      </c>
      <c r="D2177" s="0">
        <v>1007</v>
      </c>
    </row>
    <row r="2178">
      <c r="C2178" s="0" t="s">
        <v>2174</v>
      </c>
      <c r="D2178" s="0">
        <v>1008</v>
      </c>
    </row>
    <row r="2179">
      <c r="C2179" s="0" t="s">
        <v>2175</v>
      </c>
      <c r="D2179" s="0">
        <v>1009</v>
      </c>
    </row>
    <row r="2180">
      <c r="C2180" s="0" t="s">
        <v>2176</v>
      </c>
      <c r="D2180" s="0">
        <v>1010</v>
      </c>
    </row>
    <row r="2181">
      <c r="C2181" s="0" t="s">
        <v>2177</v>
      </c>
      <c r="D2181" s="0">
        <v>1011</v>
      </c>
    </row>
    <row r="2182">
      <c r="C2182" s="0" t="s">
        <v>2178</v>
      </c>
      <c r="D2182" s="0">
        <v>1012</v>
      </c>
    </row>
    <row r="2183">
      <c r="C2183" s="0" t="s">
        <v>2179</v>
      </c>
      <c r="D2183" s="0">
        <v>1013</v>
      </c>
    </row>
    <row r="2184">
      <c r="C2184" s="0" t="s">
        <v>2180</v>
      </c>
      <c r="D2184" s="0">
        <v>1014</v>
      </c>
    </row>
    <row r="2185">
      <c r="C2185" s="0" t="s">
        <v>2181</v>
      </c>
      <c r="D2185" s="0">
        <v>1015</v>
      </c>
    </row>
    <row r="2186">
      <c r="C2186" s="0" t="s">
        <v>2182</v>
      </c>
      <c r="D2186" s="0">
        <v>1016</v>
      </c>
    </row>
    <row r="2187">
      <c r="C2187" s="0" t="s">
        <v>2183</v>
      </c>
      <c r="D2187" s="0">
        <v>1017</v>
      </c>
    </row>
    <row r="2188">
      <c r="C2188" s="0" t="s">
        <v>2184</v>
      </c>
      <c r="D2188" s="0">
        <v>1018</v>
      </c>
    </row>
    <row r="2189">
      <c r="C2189" s="0" t="s">
        <v>2185</v>
      </c>
      <c r="D2189" s="0">
        <v>1287</v>
      </c>
    </row>
    <row r="2190">
      <c r="C2190" s="0" t="s">
        <v>2186</v>
      </c>
      <c r="D2190" s="0">
        <v>1288</v>
      </c>
    </row>
    <row r="2191">
      <c r="C2191" s="0" t="s">
        <v>2187</v>
      </c>
      <c r="D2191" s="0">
        <v>1289</v>
      </c>
    </row>
    <row r="2192">
      <c r="C2192" s="0" t="s">
        <v>2188</v>
      </c>
      <c r="D2192" s="0">
        <v>1290</v>
      </c>
    </row>
    <row r="2193">
      <c r="C2193" s="0" t="s">
        <v>2189</v>
      </c>
      <c r="D2193" s="0">
        <v>1291</v>
      </c>
    </row>
    <row r="2194">
      <c r="C2194" s="0" t="s">
        <v>2190</v>
      </c>
      <c r="D2194" s="0">
        <v>1292</v>
      </c>
    </row>
    <row r="2195">
      <c r="C2195" s="0" t="s">
        <v>2191</v>
      </c>
      <c r="D2195" s="0">
        <v>1293</v>
      </c>
    </row>
    <row r="2196">
      <c r="C2196" s="0" t="s">
        <v>2192</v>
      </c>
      <c r="D2196" s="0">
        <v>1294</v>
      </c>
    </row>
    <row r="2197">
      <c r="C2197" s="0" t="s">
        <v>2193</v>
      </c>
      <c r="D2197" s="0">
        <v>1295</v>
      </c>
    </row>
    <row r="2198">
      <c r="C2198" s="0" t="s">
        <v>2194</v>
      </c>
      <c r="D2198" s="0">
        <v>1296</v>
      </c>
    </row>
    <row r="2199">
      <c r="C2199" s="0" t="s">
        <v>2195</v>
      </c>
      <c r="D2199" s="0">
        <v>1297</v>
      </c>
    </row>
    <row r="2200">
      <c r="C2200" s="0" t="s">
        <v>2196</v>
      </c>
      <c r="D2200" s="0">
        <v>1298</v>
      </c>
    </row>
    <row r="2201">
      <c r="C2201" s="0" t="s">
        <v>2197</v>
      </c>
      <c r="D2201" s="0">
        <v>1299</v>
      </c>
    </row>
    <row r="2202">
      <c r="C2202" s="0" t="s">
        <v>2198</v>
      </c>
      <c r="D2202" s="0">
        <v>1300</v>
      </c>
    </row>
    <row r="2203">
      <c r="C2203" s="0" t="s">
        <v>2199</v>
      </c>
      <c r="D2203" s="0">
        <v>1301</v>
      </c>
    </row>
    <row r="2204">
      <c r="C2204" s="0" t="s">
        <v>2200</v>
      </c>
      <c r="D2204" s="0">
        <v>1536</v>
      </c>
    </row>
    <row r="2205">
      <c r="C2205" s="0" t="s">
        <v>2201</v>
      </c>
      <c r="D2205" s="0">
        <v>1537</v>
      </c>
    </row>
    <row r="2206">
      <c r="C2206" s="0" t="s">
        <v>2202</v>
      </c>
      <c r="D2206" s="0">
        <v>1538</v>
      </c>
    </row>
    <row r="2207">
      <c r="C2207" s="0" t="s">
        <v>2203</v>
      </c>
      <c r="D2207" s="0">
        <v>1539</v>
      </c>
    </row>
    <row r="2208">
      <c r="C2208" s="0" t="s">
        <v>2204</v>
      </c>
      <c r="D2208" s="0">
        <v>1540</v>
      </c>
    </row>
    <row r="2209">
      <c r="C2209" s="0" t="s">
        <v>2205</v>
      </c>
      <c r="D2209" s="0">
        <v>1541</v>
      </c>
    </row>
    <row r="2210">
      <c r="C2210" s="0" t="s">
        <v>2206</v>
      </c>
      <c r="D2210" s="0">
        <v>1542</v>
      </c>
    </row>
    <row r="2211">
      <c r="C2211" s="0" t="s">
        <v>2207</v>
      </c>
      <c r="D2211" s="0">
        <v>1543</v>
      </c>
    </row>
    <row r="2212">
      <c r="C2212" s="0" t="s">
        <v>2208</v>
      </c>
      <c r="D2212" s="0">
        <v>1544</v>
      </c>
    </row>
    <row r="2213">
      <c r="C2213" s="0" t="s">
        <v>2209</v>
      </c>
      <c r="D2213" s="0">
        <v>1545</v>
      </c>
    </row>
    <row r="2214">
      <c r="C2214" s="0" t="s">
        <v>2210</v>
      </c>
      <c r="D2214" s="0">
        <v>1546</v>
      </c>
    </row>
    <row r="2215">
      <c r="C2215" s="0" t="s">
        <v>2211</v>
      </c>
      <c r="D2215" s="0">
        <v>1547</v>
      </c>
    </row>
    <row r="2216">
      <c r="C2216" s="0" t="s">
        <v>2212</v>
      </c>
      <c r="D2216" s="0">
        <v>1548</v>
      </c>
    </row>
    <row r="2217">
      <c r="C2217" s="0" t="s">
        <v>2213</v>
      </c>
      <c r="D2217" s="0">
        <v>1549</v>
      </c>
    </row>
    <row r="2218">
      <c r="C2218" s="0" t="s">
        <v>2214</v>
      </c>
      <c r="D2218" s="0">
        <v>1550</v>
      </c>
    </row>
    <row r="2219">
      <c r="C2219" s="0" t="s">
        <v>2215</v>
      </c>
      <c r="D2219" s="0">
        <v>1551</v>
      </c>
    </row>
    <row r="2220">
      <c r="C2220" s="0" t="s">
        <v>2216</v>
      </c>
      <c r="D2220" s="0">
        <v>1552</v>
      </c>
    </row>
    <row r="2221">
      <c r="C2221" s="0" t="s">
        <v>2217</v>
      </c>
      <c r="D2221" s="0">
        <v>1553</v>
      </c>
    </row>
    <row r="2222">
      <c r="C2222" s="0" t="s">
        <v>2218</v>
      </c>
      <c r="D2222" s="0">
        <v>1554</v>
      </c>
    </row>
    <row r="2223">
      <c r="C2223" s="0" t="s">
        <v>2219</v>
      </c>
      <c r="D2223" s="0">
        <v>1555</v>
      </c>
    </row>
    <row r="2224">
      <c r="C2224" s="0" t="s">
        <v>2220</v>
      </c>
      <c r="D2224" s="0">
        <v>1556</v>
      </c>
    </row>
    <row r="2225">
      <c r="C2225" s="0" t="s">
        <v>2221</v>
      </c>
      <c r="D2225" s="0">
        <v>1557</v>
      </c>
    </row>
    <row r="2226">
      <c r="C2226" s="0" t="s">
        <v>2222</v>
      </c>
      <c r="D2226" s="0">
        <v>1558</v>
      </c>
    </row>
    <row r="2227">
      <c r="C2227" s="0" t="s">
        <v>2223</v>
      </c>
      <c r="D2227" s="0">
        <v>1559</v>
      </c>
    </row>
    <row r="2228">
      <c r="C2228" s="0" t="s">
        <v>2224</v>
      </c>
      <c r="D2228" s="0">
        <v>1560</v>
      </c>
    </row>
    <row r="2229">
      <c r="C2229" s="0" t="s">
        <v>2225</v>
      </c>
      <c r="D2229" s="0">
        <v>1561</v>
      </c>
    </row>
    <row r="2230">
      <c r="C2230" s="0" t="s">
        <v>2226</v>
      </c>
      <c r="D2230" s="0">
        <v>1562</v>
      </c>
    </row>
    <row r="2231">
      <c r="C2231" s="0" t="s">
        <v>2227</v>
      </c>
      <c r="D2231" s="0">
        <v>1563</v>
      </c>
    </row>
    <row r="2232">
      <c r="C2232" s="0" t="s">
        <v>2228</v>
      </c>
      <c r="D2232" s="0">
        <v>1564</v>
      </c>
    </row>
    <row r="2233">
      <c r="C2233" s="0" t="s">
        <v>2229</v>
      </c>
      <c r="D2233" s="0">
        <v>1565</v>
      </c>
    </row>
    <row r="2234">
      <c r="C2234" s="0" t="s">
        <v>2230</v>
      </c>
      <c r="D2234" s="0">
        <v>1566</v>
      </c>
    </row>
    <row r="2235">
      <c r="C2235" s="0" t="s">
        <v>2231</v>
      </c>
      <c r="D2235" s="0">
        <v>1567</v>
      </c>
    </row>
    <row r="2236">
      <c r="C2236" s="0" t="s">
        <v>2232</v>
      </c>
      <c r="D2236" s="0">
        <v>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Ruler="1" showOutlineSymbols="1" defaultGridColor="1" colorId="64" zoomScale="100" workbookViewId="0"/>
  </sheetViews>
  <sheetFormatPr defaultColWidth="8.43" defaultRowHeight="15"/>
  <cols>
    <col min="1" max="1" width="2.55" bestFit="1" customWidth="1"/>
    <col min="2" max="2" width="6.450000000000001" bestFit="1" customWidth="1"/>
    <col min="3" max="3" width="7.65" hidden="1" bestFit="1" customWidth="1"/>
    <col min="4" max="4" width="6.450000000000001" bestFit="1" customWidth="1"/>
    <col min="5" max="5" width="8.4" hidden="1" bestFit="1" customWidth="1"/>
    <col min="6" max="6" width="7.2" bestFit="1" customWidth="1"/>
    <col min="7" max="7" width="9.15" hidden="1" bestFit="1" customWidth="1"/>
  </cols>
  <sheetData>
    <row r="1">
      <c r="A1" s="0" t="s">
        <v>2235</v>
      </c>
      <c r="B1" s="0" t="s">
        <v>2236</v>
      </c>
      <c r="C1" s="0" t="s">
        <v>2237</v>
      </c>
      <c r="D1" s="0" t="s">
        <v>2238</v>
      </c>
      <c r="E1" s="0" t="s">
        <v>2239</v>
      </c>
      <c r="F1" s="0" t="s">
        <v>2240</v>
      </c>
      <c r="G1" s="0" t="s">
        <v>2241</v>
      </c>
    </row>
    <row r="2">
      <c r="A2" s="0">
        <v>-1</v>
      </c>
      <c r="B2" s="0" t="s">
        <v>18</v>
      </c>
      <c r="C2" s="0">
        <f>IF(B2="","",VLOOKUP(B2,Lists!$A$1:$B$99,2,FALSE))</f>
        <v/>
      </c>
      <c r="D2" s="0" t="s">
        <v>2134</v>
      </c>
      <c r="E2" s="0">
        <f>IF(D2="","",VLOOKUP(D2,Lists!$C$1:$D$2236,2,FALSE))</f>
        <v/>
      </c>
      <c r="F2" s="0" t="s">
        <v>2242</v>
      </c>
      <c r="G2" s="0">
        <f>IF(F2="","",VLOOKUP(F2,Lists!$E$1:$F$2,2,FALSE))</f>
        <v/>
      </c>
    </row>
  </sheetData>
  <dataValidations disablePrompts="0" count="3">
    <dataValidation type="list" errorStyle="stop" imeMode="noControl" operator="between" allowBlank="1" showDropDown="1" showInputMessage="0" showErrorMessage="0" sqref="C2:C2001">
      <formula1><![CDATA[MakeList]]></formula1>
    </dataValidation>
    <dataValidation type="list" errorStyle="stop" imeMode="noControl" operator="between" allowBlank="1" showDropDown="1" showInputMessage="0" showErrorMessage="0" sqref="E2:E2001">
      <formula1><![CDATA[ModelList]]></formula1>
    </dataValidation>
    <dataValidation type="list" errorStyle="stop" imeMode="noControl" operator="between" allowBlank="1" showDropDown="1" showInputMessage="0" showErrorMessage="0" sqref="G2:G2001">
      <formula1><![CDATA[ChassisList]]></formula1>
    </dataValidation>
  </dataValidation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2025-11-17T09:11:47Z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