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B5" i="1"/>
</calcChain>
</file>

<file path=xl/sharedStrings.xml><?xml version="1.0" encoding="utf-8"?>
<sst xmlns="http://schemas.openxmlformats.org/spreadsheetml/2006/main" count="2" uniqueCount="2">
  <si>
    <t>average</t>
    <phoneticPr fontId="1" type="noConversion"/>
  </si>
  <si>
    <t xml:space="preserve">          size
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</si>
</sst>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O11" sqref="O11"/>
    </sheetView>
  </sheetViews>
  <sheetFormatPr defaultRowHeight="14.25" x14ac:dyDescent="0.2"/>
  <sheetData>
    <row r="1" spans="1:9" ht="43.5" customHeight="1" x14ac:dyDescent="0.2">
      <c r="A1" s="2" t="s">
        <v>1</v>
      </c>
      <c r="B1" s="3">
        <v>5</v>
      </c>
      <c r="C1" s="1">
        <v>10</v>
      </c>
      <c r="D1" s="1">
        <v>20</v>
      </c>
      <c r="E1" s="1">
        <v>40</v>
      </c>
      <c r="F1" s="1">
        <v>50</v>
      </c>
      <c r="G1" s="1">
        <v>100</v>
      </c>
      <c r="H1" s="1">
        <v>300</v>
      </c>
      <c r="I1" s="1">
        <v>500</v>
      </c>
    </row>
    <row r="2" spans="1:9" x14ac:dyDescent="0.2">
      <c r="A2">
        <v>1</v>
      </c>
      <c r="B2">
        <v>11</v>
      </c>
      <c r="C2">
        <v>37</v>
      </c>
      <c r="D2">
        <v>140</v>
      </c>
      <c r="E2">
        <v>542</v>
      </c>
      <c r="F2">
        <v>879</v>
      </c>
      <c r="G2">
        <v>3389</v>
      </c>
      <c r="H2">
        <v>31878</v>
      </c>
      <c r="I2">
        <v>85790</v>
      </c>
    </row>
    <row r="3" spans="1:9" x14ac:dyDescent="0.2">
      <c r="A3">
        <v>2</v>
      </c>
      <c r="B3">
        <v>12</v>
      </c>
      <c r="C3">
        <v>36</v>
      </c>
      <c r="D3">
        <v>142</v>
      </c>
      <c r="E3">
        <v>560</v>
      </c>
      <c r="F3">
        <v>885</v>
      </c>
      <c r="G3">
        <v>3362</v>
      </c>
      <c r="H3">
        <v>30819</v>
      </c>
      <c r="I3">
        <v>85483</v>
      </c>
    </row>
    <row r="4" spans="1:9" x14ac:dyDescent="0.2">
      <c r="A4">
        <v>3</v>
      </c>
      <c r="B4">
        <v>10</v>
      </c>
      <c r="C4">
        <v>35</v>
      </c>
      <c r="D4">
        <v>137</v>
      </c>
      <c r="E4">
        <v>561</v>
      </c>
      <c r="F4">
        <v>884</v>
      </c>
      <c r="G4">
        <v>3402</v>
      </c>
      <c r="H4">
        <v>31596</v>
      </c>
      <c r="I4">
        <v>85639</v>
      </c>
    </row>
    <row r="5" spans="1:9" x14ac:dyDescent="0.2">
      <c r="A5" t="s">
        <v>0</v>
      </c>
      <c r="B5">
        <f>AVERAGE(B$2, B$3, B$4)</f>
        <v>11</v>
      </c>
      <c r="C5">
        <f t="shared" ref="C5:I5" si="0">AVERAGE(C$2, C$3, C$4)</f>
        <v>36</v>
      </c>
      <c r="D5">
        <f t="shared" si="0"/>
        <v>139.66666666666666</v>
      </c>
      <c r="E5">
        <f t="shared" si="0"/>
        <v>554.33333333333337</v>
      </c>
      <c r="F5">
        <f t="shared" si="0"/>
        <v>882.66666666666663</v>
      </c>
      <c r="G5">
        <f t="shared" si="0"/>
        <v>3384.3333333333335</v>
      </c>
      <c r="H5">
        <f t="shared" si="0"/>
        <v>31431</v>
      </c>
      <c r="I5">
        <f t="shared" si="0"/>
        <v>85637.333333333328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2020-03-28T03:55:10Z</dcterms:modified>
</cp:coreProperties>
</file>