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<sst xmlns="http://schemas.openxmlformats.org/spreadsheetml/2006/main" count="56" uniqueCount="47">
  <si>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</si>
  <si>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</si>
  <si>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</si>
  <si>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</si>
  <si>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</si>
  <si>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</si>
  <si>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</si>
  <si>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</si>
  <si>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</si>
  <si>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</si>
  <si>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Mouvements grues (total recoupé)</t>
  </si>
  <si>
    <t>Enregistrements conteneurs (total recoupé)</t>
  </si>
  <si>
    <t>Cohérence grues/conteneurs</t>
  </si>
  <si>
    <t>ÉCART DÉTECTÉ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</si>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</sst>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6" spans="1:2" ht="22" customHeight="1">
      <c r="A16" s="3" t="s">
        <v>10</v>
      </c>
      <c r="B16" s="4">
        <v>430</v>
      </c>
    </row>
    <row r="17" spans="1:2" ht="22" customHeight="1">
      <c r="A17" s="3" t="s">
        <v>11</v>
      </c>
      <c r="B17" s="4">
        <v>200</v>
      </c>
    </row>
    <row r="18" spans="1:2" ht="22" customHeight="1">
      <c r="A18" s="3" t="s">
        <v>12</v>
      </c>
      <c r="B18" s="3" t="s">
        <v>13</v>
      </c>
    </row>
    <row r="20" spans="1:2" ht="22" customHeight="1">
      <c r="A20" s="3" t="s">
        <v>14</v>
      </c>
      <c r="B20" s="5" t="s">
        <v>15</v>
      </c>
    </row>
    <row r="21" spans="1:2" ht="22" customHeight="1">
      <c r="A21" s="3" t="s">
        <v>16</v>
      </c>
      <c r="B21" s="5" t="s">
        <v>17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18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19</v>
      </c>
    </row>
    <row r="9" spans="1:6" ht="26" customHeight="1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</row>
    <row r="10" spans="1:6" ht="22" customHeight="1">
      <c r="A10" s="3" t="s">
        <v>26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27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28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29</v>
      </c>
    </row>
    <row r="15" spans="1:6" ht="26" customHeight="1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</row>
    <row r="16" spans="1:6" ht="22" customHeight="1">
      <c r="A16" s="3" t="s">
        <v>26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27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28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30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22" customHeight="1">
      <c r="A9" s="3" t="s">
        <v>38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39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40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41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42</v>
      </c>
      <c r="B8" s="2" t="s">
        <v>43</v>
      </c>
      <c r="C8" s="2" t="s">
        <v>44</v>
      </c>
    </row>
    <row r="9" spans="1:3" ht="22" customHeight="1">
      <c r="A9" s="3" t="s">
        <v>45</v>
      </c>
      <c r="B9" s="4">
        <v>90</v>
      </c>
      <c r="C9" s="4">
        <v>64</v>
      </c>
    </row>
    <row r="10" spans="1:3" ht="22" customHeight="1">
      <c r="A10" s="3" t="s">
        <v>46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2026-07-23T23:34:56Z</dcterms:created>
  <dcterms:modified xsi:type="dcterms:W3CDTF">2026-07-23T23:34:56Z</dcterms:modified>
</cp:coreProperties>
</file>