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<sst xmlns="http://schemas.openxmlformats.org/spreadsheetml/2006/main" count="55" uniqueCount="49">
  <si>
    <t>Test_Case_ID</t>
  </si>
  <si>
    <t>Test_Scenario</t>
  </si>
  <si>
    <t>Prority</t>
  </si>
  <si>
    <t>UI_test_step</t>
  </si>
  <si>
    <t>Actual Result_Ul</t>
  </si>
  <si>
    <t>API test Step</t>
  </si>
  <si>
    <t>Actual  API_test_Result</t>
  </si>
  <si>
    <t>FinalTest_Result</t>
  </si>
  <si>
    <t>Status</t>
  </si>
  <si>
    <t>Defect</t>
  </si>
  <si>
    <t>Test_Case_01</t>
  </si>
  <si>
    <t xml:space="preserve"> Verify Search "Nike react phantom run flyknit 2" in the text search bar</t>
  </si>
  <si>
    <t xml:space="preserve">  P1</t>
  </si>
  <si>
    <t xml:space="preserve">
1. Open the URL int to the browser.
2. Click onto the Search Option.
3. Input data "Nike react phantom run flyknit 2".
4. Enter the the key.</t>
  </si>
  <si>
    <t xml:space="preserve"> 
show the product into the website</t>
  </si>
  <si>
    <r>
      <rPr/>
      <t xml:space="preserve">
1. Open the postman.
2. Go to the URL tab and given the Link:</t>
    </r>
    <r>
      <rPr>
        <color rgb="FF1155CC"/>
        <u/>
      </rPr>
      <t xml:space="preserve">https://demo.evershop.io/search?keyword=Nike+react+phantom+run+flyknit+2
</t>
    </r>
    <r>
      <rPr/>
      <t xml:space="preserve">3. Send Get Request 
4. Click to the Send Button. </t>
    </r>
  </si>
  <si>
    <t xml:space="preserve">
Response into the Json formate UI and Response data must be same as the UI and status code will be 200</t>
  </si>
  <si>
    <t xml:space="preserve">
API response data match with the UI</t>
  </si>
  <si>
    <t>pass</t>
  </si>
  <si>
    <t>Test_Case_02</t>
  </si>
  <si>
    <t xml:space="preserve">
Verify Click into the Product and shown add carts, Quantity, Color, SIze option </t>
  </si>
  <si>
    <t xml:space="preserve">
  P1</t>
  </si>
  <si>
    <t xml:space="preserve">
1. Open the URL int to the browser.
2. Click onto the Search Option.
3. Input data "Nike react phantom run flyknit 2".
4. Enter the the key.
5. Click in the product Name.</t>
  </si>
  <si>
    <t xml:space="preserve">
show the (X,Y), Price, Product Code, (Pink, Black, Green), Quantity text field only number, Add carts option</t>
  </si>
  <si>
    <r>
      <rPr/>
      <t xml:space="preserve">
1. Open Add request into the collection.
2. Select "Get" request.
3. past the link given: </t>
    </r>
    <r>
      <rPr>
        <color rgb="FF1155CC"/>
        <u/>
      </rPr>
      <t xml:space="preserve">https://demo.evershop.io/men/nike-react-phantom-run-flyknit-2-182
</t>
    </r>
  </si>
  <si>
    <t>match the JSON FIle data with the UI data</t>
  </si>
  <si>
    <t xml:space="preserve">
API response data match with the UI
</t>
  </si>
  <si>
    <t>Test_Case_03</t>
  </si>
  <si>
    <t xml:space="preserve">Verify Select  Small and black color into the UI </t>
  </si>
  <si>
    <t>P1</t>
  </si>
  <si>
    <t>1. Open the URL int to the browser.
2. Click onto the Search Option.
3. Input data "Nike react phantom run flyknit 2".
4. Enter the the key.
5. Click in the product Name.
6. Select "S" and "Black"</t>
  </si>
  <si>
    <t xml:space="preserve">
 change "S" and "Black" background color from white</t>
  </si>
  <si>
    <r>
      <t xml:space="preserve">
</t>
    </r>
    <r>
      <rPr/>
      <t xml:space="preserve">1. Open the Add request into the collection
2. Past the given Link: </t>
    </r>
    <r>
      <rPr>
        <color rgb="FF1155CC"/>
        <u/>
      </rPr>
      <t xml:space="preserve">https://demo.evershop.io/men/nike-react-phantom-run-flyknit-2-182
</t>
    </r>
    <r>
      <rPr/>
      <t>3. In the param section given the key value
      ( size: 25 , color: 14 , ajax: true)
4. Request methond "Get"</t>
    </r>
  </si>
  <si>
    <t xml:space="preserve">
status code should be 200 and JSON file data and UI data must be match.</t>
  </si>
  <si>
    <t xml:space="preserve">
API response data match with the UI
</t>
  </si>
  <si>
    <t>Test_Case_04</t>
  </si>
  <si>
    <t xml:space="preserve"> 
Verify Input the Quantity Value And Enter Add card button</t>
  </si>
  <si>
    <t xml:space="preserve"> P1</t>
  </si>
  <si>
    <t>1. Open the URL int to the browser.
2. Click onto the Search Option.
3. Input data "Nike react phantom run flyknit 2".
4. Enter the the key.
5. Click in the product Name.
6. Select "S" and "Black"
7. Input "5" in the Quality field
8. click into the "ADD To Cart" Option.</t>
  </si>
  <si>
    <t xml:space="preserve">
 Should add to the card and given a pop up in the top position message "Just added to your cards" with product name and Quanty</t>
  </si>
  <si>
    <r>
      <rPr/>
      <t xml:space="preserve">
1. Open Add request into the collection.
2. select "Post" request methond.
3. Past the URL: </t>
    </r>
    <r>
      <rPr>
        <color rgb="FF1155CC"/>
        <u/>
      </rPr>
      <t xml:space="preserve">https://demo.evershop.io/api/cart/mine/items
</t>
    </r>
    <r>
      <rPr/>
      <t>4. click the body section.
5. Past the Json data  {
    "qty": "5",
    "sku": "NJC48508-Black-X"
}
6. click the send Request.</t>
    </r>
  </si>
  <si>
    <t xml:space="preserve">
save the Quantity data into the database and calculate the total Price with Response and status code will be 200</t>
  </si>
  <si>
    <t xml:space="preserve">
 match the status code with 200 and response JSON data match with the UI data
</t>
  </si>
  <si>
    <t>Test_Case_05</t>
  </si>
  <si>
    <t>Verify the add card properly added</t>
  </si>
  <si>
    <t>1. Open the URL int to the browser.
2. Click onto the Search Option.
3. Input data "Nike react phantom run flyknit 2".
4. Enter the the key.
5. Click in the product Name.
6. Select "S" and "Black"
7. Input "5" in the Quality field
8. click into the "ADD To Cart" Option.
7. Click on the View add cart.</t>
  </si>
  <si>
    <t xml:space="preserve">  See the Shopping Cart page. Price , Quantity, Order summary should be  shown. Total ammount and promo code shown</t>
  </si>
  <si>
    <r>
      <rPr/>
      <t xml:space="preserve">1. Open Add request into the collection.
2. select "Get" request methond.
3. Past the URL: </t>
    </r>
    <r>
      <rPr>
        <color rgb="FF1155CC"/>
        <u/>
      </rPr>
      <t xml:space="preserve">https://demo.evershop.io/cart
</t>
    </r>
    <r>
      <rPr/>
      <t>4. Click the send button.</t>
    </r>
  </si>
  <si>
    <t xml:space="preserve">
Should give total price and Quanity in a JSON formate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</si>
</sst>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FF"/>
    </font>
    <font>
      <u/>
      <color rgb="FF0000FF"/>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readingOrder="0" shrinkToFit="0" wrapText="1"/>
    </xf>
    <xf borderId="0" fillId="2" fontId="1" numFmtId="0" xfId="0" applyAlignment="1" applyFont="1">
      <alignment readingOrder="0"/>
    </xf>
    <xf borderId="0" fillId="2" fontId="1" numFmtId="0" xfId="0" applyAlignment="1" applyFont="1">
      <alignment readingOrder="0" shrinkToFit="0" vertical="center" wrapText="1"/>
    </xf>
    <xf borderId="0" fillId="2" fontId="1" numFmtId="0" xfId="0" applyAlignment="1" applyFont="1">
      <alignment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vertical="center"/>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wrapText="1"/>
    </xf>
    <xf borderId="0" fillId="0" fontId="2" numFmtId="0" xfId="0" applyAlignment="1" applyFont="1">
      <alignment horizontal="left" readingOrder="0" shrinkToFit="0" vertical="center" wrapText="1"/>
    </xf>
    <xf borderId="0" fillId="0" fontId="4" numFmtId="0" xfId="0" applyAlignment="1" applyFont="1">
      <alignment readingOrder="0" shrinkToFit="0" vertical="top" wrapText="1"/>
    </xf>
    <xf borderId="0" fillId="0" fontId="2" numFmtId="0" xfId="0" applyAlignment="1" applyFont="1">
      <alignment readingOrder="0" shrinkToFit="0" wrapText="1"/>
    </xf>
    <xf borderId="0" fillId="0" fontId="5"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evershop.io/search?keyword=Nike+react+phantom+run+flyknit+2" TargetMode="External"/><Relationship Id="rId2" Type="http://schemas.openxmlformats.org/officeDocument/2006/relationships/hyperlink" Target="https://demo.evershop.io/men/nike-react-phantom-run-flyknit-2-182" TargetMode="External"/><Relationship Id="rId3" Type="http://schemas.openxmlformats.org/officeDocument/2006/relationships/hyperlink" Target="https://demo.evershop.io/men/nike-react-phantom-run-flyknit-2-182?" TargetMode="External"/><Relationship Id="rId4" Type="http://schemas.openxmlformats.org/officeDocument/2006/relationships/hyperlink" Target="https://demo.evershop.io/api/cart/mine/items" TargetMode="External"/><Relationship Id="rId5" Type="http://schemas.openxmlformats.org/officeDocument/2006/relationships/hyperlink" Target="https://demo.evershop.io/cart"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3.88"/>
    <col customWidth="1" min="3" max="3" width="13.25"/>
    <col customWidth="1" min="4" max="4" width="24.13"/>
    <col customWidth="1" min="5" max="5" width="13.75"/>
    <col customWidth="1" min="6" max="6" width="18.38"/>
    <col customWidth="1" min="7" max="7" width="19.0"/>
    <col customWidth="1" min="8" max="8" width="17.38"/>
  </cols>
  <sheetData>
    <row r="1">
      <c r="A1" s="1" t="s">
        <v>0</v>
      </c>
      <c r="B1" s="1" t="s">
        <v>1</v>
      </c>
      <c r="C1" s="1" t="s">
        <v>2</v>
      </c>
      <c r="D1" s="1" t="s">
        <v>3</v>
      </c>
      <c r="E1" s="2" t="s">
        <v>4</v>
      </c>
      <c r="F1" s="3" t="s">
        <v>5</v>
      </c>
      <c r="G1" s="2" t="s">
        <v>6</v>
      </c>
      <c r="H1" s="2" t="s">
        <v>7</v>
      </c>
      <c r="I1" s="4" t="s">
        <v>8</v>
      </c>
      <c r="J1" s="5" t="s">
        <v>9</v>
      </c>
    </row>
    <row r="2">
      <c r="A2" s="6" t="s">
        <v>10</v>
      </c>
      <c r="B2" s="7" t="s">
        <v>11</v>
      </c>
      <c r="C2" s="8" t="s">
        <v>12</v>
      </c>
      <c r="D2" s="9" t="s">
        <v>13</v>
      </c>
      <c r="E2" s="10" t="s">
        <v>14</v>
      </c>
      <c r="F2" s="11" t="s">
        <v>15</v>
      </c>
      <c r="G2" s="10" t="s">
        <v>16</v>
      </c>
      <c r="H2" s="7" t="s">
        <v>17</v>
      </c>
      <c r="I2" s="8" t="s">
        <v>18</v>
      </c>
    </row>
    <row r="3">
      <c r="A3" s="6" t="s">
        <v>19</v>
      </c>
      <c r="B3" s="7" t="s">
        <v>20</v>
      </c>
      <c r="C3" s="6" t="s">
        <v>21</v>
      </c>
      <c r="D3" s="7" t="s">
        <v>22</v>
      </c>
      <c r="E3" s="10" t="s">
        <v>23</v>
      </c>
      <c r="F3" s="11" t="s">
        <v>24</v>
      </c>
      <c r="G3" s="7" t="s">
        <v>25</v>
      </c>
      <c r="H3" s="7" t="s">
        <v>26</v>
      </c>
      <c r="I3" s="8" t="s">
        <v>18</v>
      </c>
    </row>
    <row r="4">
      <c r="A4" s="6" t="s">
        <v>27</v>
      </c>
      <c r="B4" s="12" t="s">
        <v>28</v>
      </c>
      <c r="C4" s="8" t="s">
        <v>29</v>
      </c>
      <c r="D4" s="7" t="s">
        <v>30</v>
      </c>
      <c r="E4" s="7" t="s">
        <v>31</v>
      </c>
      <c r="F4" s="11" t="s">
        <v>32</v>
      </c>
      <c r="G4" s="7" t="s">
        <v>33</v>
      </c>
      <c r="H4" s="12" t="s">
        <v>34</v>
      </c>
      <c r="I4" s="8" t="s">
        <v>18</v>
      </c>
    </row>
    <row r="5">
      <c r="A5" s="6" t="s">
        <v>35</v>
      </c>
      <c r="B5" s="7" t="s">
        <v>36</v>
      </c>
      <c r="C5" s="8" t="s">
        <v>37</v>
      </c>
      <c r="D5" s="10" t="s">
        <v>38</v>
      </c>
      <c r="E5" s="7" t="s">
        <v>39</v>
      </c>
      <c r="F5" s="13" t="s">
        <v>40</v>
      </c>
      <c r="G5" s="7" t="s">
        <v>41</v>
      </c>
      <c r="H5" s="7" t="s">
        <v>42</v>
      </c>
      <c r="I5" s="8" t="s">
        <v>18</v>
      </c>
    </row>
    <row r="6">
      <c r="A6" s="6" t="s">
        <v>43</v>
      </c>
      <c r="B6" s="10" t="s">
        <v>44</v>
      </c>
      <c r="C6" s="6" t="s">
        <v>29</v>
      </c>
      <c r="D6" s="14" t="s">
        <v>45</v>
      </c>
      <c r="E6" s="10" t="s">
        <v>46</v>
      </c>
      <c r="F6" s="15" t="s">
        <v>47</v>
      </c>
      <c r="G6" s="7" t="s">
        <v>48</v>
      </c>
      <c r="H6" s="7" t="s">
        <v>42</v>
      </c>
      <c r="I6" s="8" t="s">
        <v>18</v>
      </c>
    </row>
  </sheetData>
  <dataValidations>
    <dataValidation type="list" allowBlank="1" sqref="I2:I6">
      <formula1>"pass,fail"</formula1>
    </dataValidation>
  </dataValidations>
  <hyperlinks>
    <hyperlink r:id="rId1" ref="F2"/>
    <hyperlink r:id="rId2" ref="F3"/>
    <hyperlink r:id="rId3" ref="F4"/>
    <hyperlink r:id="rId4" ref="F5"/>
    <hyperlink r:id="rId5" ref="F6"/>
  </hyperlinks>
  <drawing r:id="rId6"/>
</worksheet>
</file>