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720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parent" sheetId="2" state="visible" r:id="rId2"/>
    <sheet xmlns:r="http://schemas.openxmlformats.org/officeDocument/2006/relationships" name="Hybridity" sheetId="3" state="visible" r:id="rId3"/>
    <sheet xmlns:r="http://schemas.openxmlformats.org/officeDocument/2006/relationships" name="Efficienc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8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  <fill>
      <patternFill patternType="solid">
        <fgColor rgb="00C0C0C0"/>
        <bgColor rgb="00C0C0C0"/>
      </patternFill>
    </fill>
    <fill>
      <patternFill patternType="solid">
        <fgColor rgb="00007BFF"/>
        <bgColor rgb="00007BFF"/>
      </patternFill>
    </fill>
    <fill>
      <patternFill patternType="solid">
        <fgColor rgb="00FFA500"/>
        <bgColor rgb="00FFA500"/>
      </patternFill>
    </fill>
    <fill>
      <patternFill patternType="solid">
        <fgColor rgb="00FF00FF"/>
        <bgColor rgb="00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4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HYBRIDITY PIE CHART</a:t>
            </a:r>
          </a:p>
        </rich>
      </tx>
    </title>
    <plotArea>
      <pieChart>
        <varyColors val="1"/>
        <ser>
          <idx val="0"/>
          <order val="0"/>
          <tx>
            <strRef>
              <f>'Hybridity'!B1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'Hybridity'!$A$2:$A$6</f>
            </numRef>
          </cat>
          <val>
            <numRef>
              <f>'Hybridity'!$B$2:$B$6</f>
            </numRef>
          </val>
        </ser>
        <dLbls>
          <dLblPos val="bestFit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SNPs Performance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'Efficiency'!D1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'Efficiency'!$A$2:$A$23</f>
            </numRef>
          </cat>
          <val>
            <numRef>
              <f>'Efficiency'!$D$2:$D$23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Marker Efficiency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3"/>
  <sheetViews>
    <sheetView tabSelected="1" zoomScale="70" zoomScaleNormal="70" workbookViewId="0">
      <pane ySplit="1" topLeftCell="A14" activePane="bottomLeft" state="frozen"/>
      <selection pane="bottomLeft" activeCell="W20" sqref="W20"/>
    </sheetView>
  </sheetViews>
  <sheetFormatPr baseColWidth="8" defaultRowHeight="15"/>
  <cols>
    <col width="15.7109375" bestFit="1" customWidth="1" min="1" max="1"/>
    <col width="38.28515625" bestFit="1" customWidth="1" min="2" max="2"/>
    <col width="6.7109375" bestFit="1" customWidth="1" min="3" max="3"/>
    <col width="12.28515625" bestFit="1" customWidth="1" min="4" max="25"/>
  </cols>
  <sheetData>
    <row r="1">
      <c r="A1" t="inlineStr">
        <is>
          <t>Sample ID</t>
        </is>
      </c>
      <c r="B1" t="inlineStr">
        <is>
          <t>Samle Name</t>
        </is>
      </c>
      <c r="C1" s="1" t="inlineStr">
        <is>
          <t>#polymorphic</t>
        </is>
      </c>
      <c r="D1" s="1" t="inlineStr">
        <is>
          <t>%polymorphic</t>
        </is>
      </c>
      <c r="E1" s="1" t="inlineStr">
        <is>
          <t>#parentHet</t>
        </is>
      </c>
      <c r="F1" s="1" t="inlineStr">
        <is>
          <t>%parentHet</t>
        </is>
      </c>
      <c r="G1" s="1" t="inlineStr">
        <is>
          <t>#NonParentAllele</t>
        </is>
      </c>
      <c r="H1" s="1" t="inlineStr">
        <is>
          <t>%NonParentAllele</t>
        </is>
      </c>
      <c r="I1" s="1" t="inlineStr">
        <is>
          <t>#true</t>
        </is>
      </c>
      <c r="J1" s="1" t="inlineStr">
        <is>
          <t>#missing</t>
        </is>
      </c>
      <c r="K1" s="1" t="inlineStr">
        <is>
          <t>%missing</t>
        </is>
      </c>
      <c r="L1" s="1" t="inlineStr">
        <is>
          <t>%hybridity</t>
        </is>
      </c>
      <c r="M1" s="1" t="inlineStr">
        <is>
          <t>Status</t>
        </is>
      </c>
      <c r="N1" t="inlineStr">
        <is>
          <t>Type</t>
        </is>
      </c>
      <c r="O1" t="inlineStr">
        <is>
          <t>snpVU00001</t>
        </is>
      </c>
      <c r="P1" t="inlineStr">
        <is>
          <t>snpVU00002</t>
        </is>
      </c>
      <c r="Q1" t="inlineStr">
        <is>
          <t>snpVU00003</t>
        </is>
      </c>
      <c r="R1" t="inlineStr">
        <is>
          <t>snpVU00004</t>
        </is>
      </c>
      <c r="S1" t="inlineStr">
        <is>
          <t>snpVU00007</t>
        </is>
      </c>
      <c r="T1" t="inlineStr">
        <is>
          <t>snpVU00008</t>
        </is>
      </c>
      <c r="U1" t="inlineStr">
        <is>
          <t>snpVU00009</t>
        </is>
      </c>
      <c r="V1" t="inlineStr">
        <is>
          <t>snpVU00010</t>
        </is>
      </c>
      <c r="W1" t="inlineStr">
        <is>
          <t>snpVU00011</t>
        </is>
      </c>
      <c r="X1" t="inlineStr">
        <is>
          <t>snpVU00012</t>
        </is>
      </c>
      <c r="Y1" t="inlineStr">
        <is>
          <t>snpVU00013</t>
        </is>
      </c>
      <c r="Z1" t="inlineStr">
        <is>
          <t>snpVU00014</t>
        </is>
      </c>
      <c r="AA1" t="inlineStr">
        <is>
          <t>snpVU00015</t>
        </is>
      </c>
      <c r="AB1" t="inlineStr">
        <is>
          <t>snpVU00016</t>
        </is>
      </c>
      <c r="AC1" t="inlineStr">
        <is>
          <t>snpVU00017</t>
        </is>
      </c>
      <c r="AD1" t="inlineStr">
        <is>
          <t>snpVU00018</t>
        </is>
      </c>
      <c r="AE1" t="inlineStr">
        <is>
          <t>snpVU00019</t>
        </is>
      </c>
      <c r="AF1" t="inlineStr">
        <is>
          <t>snpVU00024</t>
        </is>
      </c>
      <c r="AG1" t="inlineStr">
        <is>
          <t>snpVU00025</t>
        </is>
      </c>
      <c r="AH1" t="inlineStr">
        <is>
          <t>snpVU00031</t>
        </is>
      </c>
      <c r="AI1" t="inlineStr">
        <is>
          <t>snpVU00032</t>
        </is>
      </c>
      <c r="AJ1" t="inlineStr">
        <is>
          <t>snpVU00041</t>
        </is>
      </c>
    </row>
    <row r="2">
      <c r="A2" t="inlineStr">
        <is>
          <t>P15H10S000080</t>
        </is>
      </c>
      <c r="B2" t="inlineStr">
        <is>
          <t>IT16K-2049-3</t>
        </is>
      </c>
      <c r="C2" s="1" t="n">
        <v>10</v>
      </c>
      <c r="D2" s="1" t="n">
        <v>45.45454545454545</v>
      </c>
      <c r="E2" s="1" t="n">
        <v>0</v>
      </c>
      <c r="F2" s="1" t="n">
        <v>0</v>
      </c>
      <c r="G2" s="1" t="n"/>
      <c r="H2" s="1" t="n"/>
      <c r="I2" s="1" t="n"/>
      <c r="J2" s="1" t="n">
        <v>0</v>
      </c>
      <c r="K2" s="1" t="n">
        <v>0</v>
      </c>
      <c r="L2" s="1" t="n"/>
      <c r="M2" s="1" t="n"/>
      <c r="N2" s="2" t="inlineStr">
        <is>
          <t>Parent</t>
        </is>
      </c>
      <c r="O2" s="3" t="inlineStr">
        <is>
          <t>G:G</t>
        </is>
      </c>
      <c r="P2" s="2" t="inlineStr">
        <is>
          <t>G:G</t>
        </is>
      </c>
      <c r="Q2" s="3" t="inlineStr">
        <is>
          <t>C:C</t>
        </is>
      </c>
      <c r="R2" s="3" t="inlineStr">
        <is>
          <t>C:C</t>
        </is>
      </c>
      <c r="S2" s="3" t="inlineStr">
        <is>
          <t>C:C</t>
        </is>
      </c>
      <c r="T2" s="2" t="inlineStr">
        <is>
          <t>G:G</t>
        </is>
      </c>
      <c r="U2" s="2" t="inlineStr">
        <is>
          <t>A:A</t>
        </is>
      </c>
      <c r="V2" s="2" t="inlineStr">
        <is>
          <t>G:G</t>
        </is>
      </c>
      <c r="W2" s="2" t="inlineStr">
        <is>
          <t>C:C</t>
        </is>
      </c>
      <c r="X2" s="2" t="inlineStr">
        <is>
          <t>C:C</t>
        </is>
      </c>
      <c r="Y2" s="3" t="inlineStr">
        <is>
          <t>T:T</t>
        </is>
      </c>
      <c r="Z2" s="3" t="inlineStr">
        <is>
          <t>G:G</t>
        </is>
      </c>
      <c r="AA2" s="3" t="inlineStr">
        <is>
          <t>C:C</t>
        </is>
      </c>
      <c r="AB2" s="3" t="inlineStr">
        <is>
          <t>G:G</t>
        </is>
      </c>
      <c r="AC2" s="3" t="inlineStr">
        <is>
          <t>C:C</t>
        </is>
      </c>
      <c r="AD2" s="3" t="inlineStr">
        <is>
          <t>G:G</t>
        </is>
      </c>
      <c r="AE2" s="2" t="inlineStr">
        <is>
          <t>G:G</t>
        </is>
      </c>
      <c r="AF2" s="3" t="inlineStr">
        <is>
          <t>T:T</t>
        </is>
      </c>
      <c r="AG2" s="2" t="inlineStr">
        <is>
          <t>G:G</t>
        </is>
      </c>
      <c r="AH2" s="2" t="inlineStr">
        <is>
          <t>T:T</t>
        </is>
      </c>
      <c r="AI2" s="2" t="inlineStr">
        <is>
          <t>C:C</t>
        </is>
      </c>
      <c r="AJ2" s="3" t="inlineStr">
        <is>
          <t>C:C</t>
        </is>
      </c>
    </row>
    <row r="3">
      <c r="A3" t="inlineStr">
        <is>
          <t>P16H03S000024</t>
        </is>
      </c>
      <c r="B3" t="inlineStr">
        <is>
          <t>IT17K-813-3-1</t>
        </is>
      </c>
      <c r="C3" s="1" t="n">
        <v>10</v>
      </c>
      <c r="D3" s="1" t="n">
        <v>45.45454545454545</v>
      </c>
      <c r="E3" s="1" t="n">
        <v>0</v>
      </c>
      <c r="F3" s="1" t="n">
        <v>0</v>
      </c>
      <c r="G3" s="1" t="n"/>
      <c r="H3" s="1" t="n"/>
      <c r="I3" s="1" t="n"/>
      <c r="J3" s="1" t="n">
        <v>0</v>
      </c>
      <c r="K3" s="1" t="n">
        <v>0</v>
      </c>
      <c r="L3" s="1" t="n"/>
      <c r="M3" s="1" t="n"/>
      <c r="N3" s="2" t="inlineStr">
        <is>
          <t>Parent</t>
        </is>
      </c>
      <c r="O3" s="3" t="inlineStr">
        <is>
          <t>G:G</t>
        </is>
      </c>
      <c r="P3" s="2" t="inlineStr">
        <is>
          <t>A:A</t>
        </is>
      </c>
      <c r="Q3" s="3" t="inlineStr">
        <is>
          <t>C:C</t>
        </is>
      </c>
      <c r="R3" s="3" t="inlineStr">
        <is>
          <t>C:C</t>
        </is>
      </c>
      <c r="S3" s="3" t="inlineStr">
        <is>
          <t>C:C</t>
        </is>
      </c>
      <c r="T3" s="2" t="inlineStr">
        <is>
          <t>A:A</t>
        </is>
      </c>
      <c r="U3" s="2" t="inlineStr">
        <is>
          <t>C:C</t>
        </is>
      </c>
      <c r="V3" s="2" t="inlineStr">
        <is>
          <t>T:T</t>
        </is>
      </c>
      <c r="W3" s="2" t="inlineStr">
        <is>
          <t>T:T</t>
        </is>
      </c>
      <c r="X3" s="2" t="inlineStr">
        <is>
          <t>A:A</t>
        </is>
      </c>
      <c r="Y3" s="3" t="inlineStr">
        <is>
          <t>T:T</t>
        </is>
      </c>
      <c r="Z3" s="3" t="inlineStr">
        <is>
          <t>G:G</t>
        </is>
      </c>
      <c r="AA3" s="3" t="inlineStr">
        <is>
          <t>C:C</t>
        </is>
      </c>
      <c r="AB3" s="3" t="inlineStr">
        <is>
          <t>G:G</t>
        </is>
      </c>
      <c r="AC3" s="3" t="inlineStr">
        <is>
          <t>C:C</t>
        </is>
      </c>
      <c r="AD3" s="3" t="inlineStr">
        <is>
          <t>G:G</t>
        </is>
      </c>
      <c r="AE3" s="2" t="inlineStr">
        <is>
          <t>T:T</t>
        </is>
      </c>
      <c r="AF3" s="3" t="inlineStr">
        <is>
          <t>T:T</t>
        </is>
      </c>
      <c r="AG3" s="2" t="inlineStr">
        <is>
          <t>C:C</t>
        </is>
      </c>
      <c r="AH3" s="2" t="inlineStr">
        <is>
          <t>C:C</t>
        </is>
      </c>
      <c r="AI3" s="2" t="inlineStr">
        <is>
          <t>T:T</t>
        </is>
      </c>
      <c r="AJ3" s="3" t="inlineStr">
        <is>
          <t>C:C</t>
        </is>
      </c>
    </row>
    <row r="4">
      <c r="A4" t="inlineStr">
        <is>
          <t>P01A01S000001</t>
        </is>
      </c>
      <c r="B4" t="inlineStr">
        <is>
          <t>IT16K-2049-3/IT17K-813-3-1pd1-1</t>
        </is>
      </c>
      <c r="C4" s="1" t="n"/>
      <c r="D4" s="1" t="n"/>
      <c r="E4" s="1" t="n"/>
      <c r="F4" s="1" t="n"/>
      <c r="G4" s="1" t="n">
        <v>0</v>
      </c>
      <c r="H4" s="1" t="n">
        <v>0</v>
      </c>
      <c r="I4" s="1" t="n">
        <v>0</v>
      </c>
      <c r="J4" s="1" t="n">
        <v>1</v>
      </c>
      <c r="K4" s="1" t="n">
        <v>10</v>
      </c>
      <c r="L4" s="1" t="n">
        <v>0</v>
      </c>
      <c r="M4" s="1" t="inlineStr">
        <is>
          <t>SELF</t>
        </is>
      </c>
      <c r="N4" t="inlineStr">
        <is>
          <t>F1</t>
        </is>
      </c>
      <c r="O4" t="inlineStr">
        <is>
          <t>G:G</t>
        </is>
      </c>
      <c r="P4" t="inlineStr">
        <is>
          <t>G:G</t>
        </is>
      </c>
      <c r="Q4" t="inlineStr">
        <is>
          <t>C:C</t>
        </is>
      </c>
      <c r="R4" t="inlineStr">
        <is>
          <t>C:C</t>
        </is>
      </c>
      <c r="S4" t="inlineStr">
        <is>
          <t>T:T</t>
        </is>
      </c>
      <c r="T4" t="inlineStr">
        <is>
          <t>G:G</t>
        </is>
      </c>
      <c r="U4" t="inlineStr">
        <is>
          <t>A:A</t>
        </is>
      </c>
      <c r="V4" t="inlineStr">
        <is>
          <t>G:G</t>
        </is>
      </c>
      <c r="W4" t="inlineStr">
        <is>
          <t>C:C</t>
        </is>
      </c>
      <c r="X4" t="inlineStr">
        <is>
          <t>C:C</t>
        </is>
      </c>
      <c r="Y4" t="inlineStr">
        <is>
          <t>T:T</t>
        </is>
      </c>
      <c r="Z4" t="inlineStr">
        <is>
          <t>G:G</t>
        </is>
      </c>
      <c r="AA4" t="inlineStr">
        <is>
          <t>?</t>
        </is>
      </c>
      <c r="AB4" t="inlineStr">
        <is>
          <t>G:G</t>
        </is>
      </c>
      <c r="AC4" t="inlineStr">
        <is>
          <t>C:C</t>
        </is>
      </c>
      <c r="AD4" t="inlineStr">
        <is>
          <t>G:G</t>
        </is>
      </c>
      <c r="AE4" t="inlineStr">
        <is>
          <t>G:G</t>
        </is>
      </c>
      <c r="AF4" t="inlineStr">
        <is>
          <t>T:T</t>
        </is>
      </c>
      <c r="AG4" t="inlineStr">
        <is>
          <t>G:G</t>
        </is>
      </c>
      <c r="AH4" t="inlineStr">
        <is>
          <t>Uncallable</t>
        </is>
      </c>
      <c r="AI4" t="inlineStr">
        <is>
          <t>C:C</t>
        </is>
      </c>
      <c r="AJ4" t="inlineStr">
        <is>
          <t>C:C</t>
        </is>
      </c>
    </row>
    <row r="5">
      <c r="A5" t="inlineStr">
        <is>
          <t>P01A02S000009</t>
        </is>
      </c>
      <c r="B5" t="inlineStr">
        <is>
          <t>IT16K-2049-3/IT17K-813-3-1pd1-2</t>
        </is>
      </c>
      <c r="C5" s="1" t="n"/>
      <c r="D5" s="1" t="n"/>
      <c r="E5" s="1" t="n"/>
      <c r="F5" s="1" t="n"/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inlineStr">
        <is>
          <t>SELF</t>
        </is>
      </c>
      <c r="N5" t="inlineStr">
        <is>
          <t>F1</t>
        </is>
      </c>
      <c r="O5" t="inlineStr">
        <is>
          <t>G:G</t>
        </is>
      </c>
      <c r="P5" t="inlineStr">
        <is>
          <t>G:G</t>
        </is>
      </c>
      <c r="Q5" t="inlineStr">
        <is>
          <t>C:C</t>
        </is>
      </c>
      <c r="R5" t="inlineStr">
        <is>
          <t>C:C</t>
        </is>
      </c>
      <c r="S5" t="inlineStr">
        <is>
          <t>T:T</t>
        </is>
      </c>
      <c r="T5" t="inlineStr">
        <is>
          <t>G:G</t>
        </is>
      </c>
      <c r="U5" t="inlineStr">
        <is>
          <t>A:A</t>
        </is>
      </c>
      <c r="V5" t="inlineStr">
        <is>
          <t>G:G</t>
        </is>
      </c>
      <c r="W5" t="inlineStr">
        <is>
          <t>C:C</t>
        </is>
      </c>
      <c r="X5" t="inlineStr">
        <is>
          <t>C:C</t>
        </is>
      </c>
      <c r="Y5" t="inlineStr">
        <is>
          <t>T:T</t>
        </is>
      </c>
      <c r="Z5" t="inlineStr">
        <is>
          <t>G:G</t>
        </is>
      </c>
      <c r="AA5" t="inlineStr">
        <is>
          <t>C:C</t>
        </is>
      </c>
      <c r="AB5" t="inlineStr">
        <is>
          <t>G:G</t>
        </is>
      </c>
      <c r="AC5" t="inlineStr">
        <is>
          <t>C:C</t>
        </is>
      </c>
      <c r="AD5" t="inlineStr">
        <is>
          <t>G:G</t>
        </is>
      </c>
      <c r="AE5" t="inlineStr">
        <is>
          <t>G:G</t>
        </is>
      </c>
      <c r="AF5" t="inlineStr">
        <is>
          <t>T:T</t>
        </is>
      </c>
      <c r="AG5" t="inlineStr">
        <is>
          <t>G:G</t>
        </is>
      </c>
      <c r="AH5" t="inlineStr">
        <is>
          <t>T:T</t>
        </is>
      </c>
      <c r="AI5" t="inlineStr">
        <is>
          <t>C:C</t>
        </is>
      </c>
      <c r="AJ5" t="inlineStr">
        <is>
          <t>C:C</t>
        </is>
      </c>
    </row>
    <row r="6">
      <c r="A6" t="inlineStr">
        <is>
          <t>P01A03S000017</t>
        </is>
      </c>
      <c r="B6" t="inlineStr">
        <is>
          <t>IT16K-2049-3/IT17K-813-3-1pd2-1</t>
        </is>
      </c>
      <c r="C6" s="1" t="n"/>
      <c r="D6" s="1" t="n"/>
      <c r="E6" s="1" t="n"/>
      <c r="F6" s="1" t="n"/>
      <c r="G6" s="1" t="n">
        <v>0</v>
      </c>
      <c r="H6" s="1" t="n">
        <v>0</v>
      </c>
      <c r="I6" s="1" t="n">
        <v>9</v>
      </c>
      <c r="J6" s="1" t="n">
        <v>0</v>
      </c>
      <c r="K6" s="1" t="n">
        <v>0</v>
      </c>
      <c r="L6" s="1" t="n">
        <v>90</v>
      </c>
      <c r="M6" s="1" t="inlineStr">
        <is>
          <t>TRUE CROSS</t>
        </is>
      </c>
      <c r="N6" t="inlineStr">
        <is>
          <t>F1</t>
        </is>
      </c>
      <c r="O6" t="inlineStr">
        <is>
          <t>G:G</t>
        </is>
      </c>
      <c r="P6" s="4" t="inlineStr">
        <is>
          <t>G:A</t>
        </is>
      </c>
      <c r="Q6" t="inlineStr">
        <is>
          <t>C:C</t>
        </is>
      </c>
      <c r="R6" t="inlineStr">
        <is>
          <t>C:C</t>
        </is>
      </c>
      <c r="S6" t="inlineStr">
        <is>
          <t>C:C</t>
        </is>
      </c>
      <c r="T6" s="4" t="inlineStr">
        <is>
          <t>G:A</t>
        </is>
      </c>
      <c r="U6" s="4" t="inlineStr">
        <is>
          <t>C:A</t>
        </is>
      </c>
      <c r="V6" t="inlineStr">
        <is>
          <t>G:G</t>
        </is>
      </c>
      <c r="W6" s="4" t="inlineStr">
        <is>
          <t>C:T</t>
        </is>
      </c>
      <c r="X6" s="4" t="inlineStr">
        <is>
          <t>C:A</t>
        </is>
      </c>
      <c r="Y6" t="inlineStr">
        <is>
          <t>T:T</t>
        </is>
      </c>
      <c r="Z6" t="inlineStr">
        <is>
          <t>G:G</t>
        </is>
      </c>
      <c r="AA6" t="inlineStr">
        <is>
          <t>C:C</t>
        </is>
      </c>
      <c r="AB6" t="inlineStr">
        <is>
          <t>G:G</t>
        </is>
      </c>
      <c r="AC6" t="inlineStr">
        <is>
          <t>C:C</t>
        </is>
      </c>
      <c r="AD6" t="inlineStr">
        <is>
          <t>G:G</t>
        </is>
      </c>
      <c r="AE6" s="4" t="inlineStr">
        <is>
          <t>G:T</t>
        </is>
      </c>
      <c r="AF6" t="inlineStr">
        <is>
          <t>T:T</t>
        </is>
      </c>
      <c r="AG6" s="4" t="inlineStr">
        <is>
          <t>G:C</t>
        </is>
      </c>
      <c r="AH6" s="4" t="inlineStr">
        <is>
          <t>C:T</t>
        </is>
      </c>
      <c r="AI6" s="4" t="inlineStr">
        <is>
          <t>C:T</t>
        </is>
      </c>
      <c r="AJ6" t="inlineStr">
        <is>
          <t>C:C</t>
        </is>
      </c>
    </row>
    <row r="7">
      <c r="A7" t="inlineStr">
        <is>
          <t>P01A04S000025</t>
        </is>
      </c>
      <c r="B7" t="inlineStr">
        <is>
          <t>IT16K-2049-3/IT17K-813-3-1pd2-2</t>
        </is>
      </c>
      <c r="C7" s="1" t="n"/>
      <c r="D7" s="1" t="n"/>
      <c r="E7" s="1" t="n"/>
      <c r="F7" s="1" t="n"/>
      <c r="G7" s="1" t="n">
        <v>1</v>
      </c>
      <c r="H7" s="1" t="n">
        <v>10</v>
      </c>
      <c r="I7" s="1" t="n">
        <v>8</v>
      </c>
      <c r="J7" s="1" t="n">
        <v>0</v>
      </c>
      <c r="K7" s="1" t="n">
        <v>0</v>
      </c>
      <c r="L7" s="1" t="n">
        <v>80</v>
      </c>
      <c r="M7" s="1" t="inlineStr">
        <is>
          <t>TRUE CROSS</t>
        </is>
      </c>
      <c r="N7" t="inlineStr">
        <is>
          <t>F1</t>
        </is>
      </c>
      <c r="O7" t="inlineStr">
        <is>
          <t>G:G</t>
        </is>
      </c>
      <c r="P7" s="4" t="inlineStr">
        <is>
          <t>G:A</t>
        </is>
      </c>
      <c r="Q7" t="inlineStr">
        <is>
          <t>C:C</t>
        </is>
      </c>
      <c r="R7" t="inlineStr">
        <is>
          <t>C:C</t>
        </is>
      </c>
      <c r="S7" t="inlineStr">
        <is>
          <t>C:C</t>
        </is>
      </c>
      <c r="T7" s="4" t="inlineStr">
        <is>
          <t>G:A</t>
        </is>
      </c>
      <c r="U7" s="5" t="inlineStr">
        <is>
          <t>G:A</t>
        </is>
      </c>
      <c r="V7" t="inlineStr">
        <is>
          <t>G:G</t>
        </is>
      </c>
      <c r="W7" s="4" t="inlineStr">
        <is>
          <t>C:T</t>
        </is>
      </c>
      <c r="X7" s="4" t="inlineStr">
        <is>
          <t>C:A</t>
        </is>
      </c>
      <c r="Y7" t="inlineStr">
        <is>
          <t>T:T</t>
        </is>
      </c>
      <c r="Z7" t="inlineStr">
        <is>
          <t>G:G</t>
        </is>
      </c>
      <c r="AA7" t="inlineStr">
        <is>
          <t>C:C</t>
        </is>
      </c>
      <c r="AB7" t="inlineStr">
        <is>
          <t>G:G</t>
        </is>
      </c>
      <c r="AC7" t="inlineStr">
        <is>
          <t>C:C</t>
        </is>
      </c>
      <c r="AD7" t="inlineStr">
        <is>
          <t>G:G</t>
        </is>
      </c>
      <c r="AE7" s="4" t="inlineStr">
        <is>
          <t>G:T</t>
        </is>
      </c>
      <c r="AF7" t="inlineStr">
        <is>
          <t>T:T</t>
        </is>
      </c>
      <c r="AG7" s="4" t="inlineStr">
        <is>
          <t>G:C</t>
        </is>
      </c>
      <c r="AH7" s="4" t="inlineStr">
        <is>
          <t>C:T</t>
        </is>
      </c>
      <c r="AI7" s="4" t="inlineStr">
        <is>
          <t>C:T</t>
        </is>
      </c>
      <c r="AJ7" t="inlineStr">
        <is>
          <t>C:C</t>
        </is>
      </c>
    </row>
    <row r="8">
      <c r="A8" t="inlineStr">
        <is>
          <t>P01A05S000033</t>
        </is>
      </c>
      <c r="B8" t="inlineStr">
        <is>
          <t>IT16K-2049-3/IT17K-813-3-1pd3-1</t>
        </is>
      </c>
      <c r="C8" s="1" t="n"/>
      <c r="D8" s="1" t="n"/>
      <c r="E8" s="1" t="n"/>
      <c r="F8" s="1" t="n"/>
      <c r="G8" s="1" t="n">
        <v>0</v>
      </c>
      <c r="H8" s="1" t="n">
        <v>0</v>
      </c>
      <c r="I8" s="1" t="n">
        <v>9</v>
      </c>
      <c r="J8" s="1" t="n">
        <v>0</v>
      </c>
      <c r="K8" s="1" t="n">
        <v>0</v>
      </c>
      <c r="L8" s="1" t="n">
        <v>90</v>
      </c>
      <c r="M8" s="1" t="inlineStr">
        <is>
          <t>TRUE CROSS</t>
        </is>
      </c>
      <c r="N8" t="inlineStr">
        <is>
          <t>F1</t>
        </is>
      </c>
      <c r="O8" t="inlineStr">
        <is>
          <t>G:G</t>
        </is>
      </c>
      <c r="P8" s="4" t="inlineStr">
        <is>
          <t>G:A</t>
        </is>
      </c>
      <c r="Q8" t="inlineStr">
        <is>
          <t>C:C</t>
        </is>
      </c>
      <c r="R8" t="inlineStr">
        <is>
          <t>C:C</t>
        </is>
      </c>
      <c r="S8" t="inlineStr">
        <is>
          <t>C:C</t>
        </is>
      </c>
      <c r="T8" s="4" t="inlineStr">
        <is>
          <t>G:A</t>
        </is>
      </c>
      <c r="U8" s="4" t="inlineStr">
        <is>
          <t>C:A</t>
        </is>
      </c>
      <c r="V8" t="inlineStr">
        <is>
          <t>G:G</t>
        </is>
      </c>
      <c r="W8" s="4" t="inlineStr">
        <is>
          <t>C:T</t>
        </is>
      </c>
      <c r="X8" s="4" t="inlineStr">
        <is>
          <t>C:A</t>
        </is>
      </c>
      <c r="Y8" t="inlineStr">
        <is>
          <t>T:T</t>
        </is>
      </c>
      <c r="Z8" t="inlineStr">
        <is>
          <t>G:G</t>
        </is>
      </c>
      <c r="AA8" t="inlineStr">
        <is>
          <t>C:C</t>
        </is>
      </c>
      <c r="AB8" t="inlineStr">
        <is>
          <t>G:G</t>
        </is>
      </c>
      <c r="AC8" t="inlineStr">
        <is>
          <t>C:C</t>
        </is>
      </c>
      <c r="AD8" t="inlineStr">
        <is>
          <t>G:G</t>
        </is>
      </c>
      <c r="AE8" s="4" t="inlineStr">
        <is>
          <t>G:T</t>
        </is>
      </c>
      <c r="AF8" t="inlineStr">
        <is>
          <t>T:T</t>
        </is>
      </c>
      <c r="AG8" s="4" t="inlineStr">
        <is>
          <t>G:C</t>
        </is>
      </c>
      <c r="AH8" s="4" t="inlineStr">
        <is>
          <t>C:T</t>
        </is>
      </c>
      <c r="AI8" s="4" t="inlineStr">
        <is>
          <t>C:T</t>
        </is>
      </c>
      <c r="AJ8" t="inlineStr">
        <is>
          <t>C:C</t>
        </is>
      </c>
    </row>
    <row r="9">
      <c r="A9" t="inlineStr">
        <is>
          <t>P01A06S000041</t>
        </is>
      </c>
      <c r="B9" t="inlineStr">
        <is>
          <t>IT16K-2049-3/IT17K-813-3-1pd3-2</t>
        </is>
      </c>
      <c r="C9" s="1" t="n"/>
      <c r="D9" s="1" t="n"/>
      <c r="E9" s="1" t="n"/>
      <c r="F9" s="1" t="n"/>
      <c r="G9" s="1" t="n">
        <v>0</v>
      </c>
      <c r="H9" s="1" t="n">
        <v>0</v>
      </c>
      <c r="I9" s="1" t="n">
        <v>9</v>
      </c>
      <c r="J9" s="1" t="n">
        <v>0</v>
      </c>
      <c r="K9" s="1" t="n">
        <v>0</v>
      </c>
      <c r="L9" s="1" t="n">
        <v>90</v>
      </c>
      <c r="M9" s="1" t="inlineStr">
        <is>
          <t>TRUE CROSS</t>
        </is>
      </c>
      <c r="N9" t="inlineStr">
        <is>
          <t>F1</t>
        </is>
      </c>
      <c r="O9" t="inlineStr">
        <is>
          <t>G:G</t>
        </is>
      </c>
      <c r="P9" s="4" t="inlineStr">
        <is>
          <t>G:A</t>
        </is>
      </c>
      <c r="Q9" t="inlineStr">
        <is>
          <t>C:C</t>
        </is>
      </c>
      <c r="R9" t="inlineStr">
        <is>
          <t>C:C</t>
        </is>
      </c>
      <c r="S9" t="inlineStr">
        <is>
          <t>C:C</t>
        </is>
      </c>
      <c r="T9" s="4" t="inlineStr">
        <is>
          <t>G:A</t>
        </is>
      </c>
      <c r="U9" s="4" t="inlineStr">
        <is>
          <t>C:A</t>
        </is>
      </c>
      <c r="V9" t="inlineStr">
        <is>
          <t>G:G</t>
        </is>
      </c>
      <c r="W9" s="4" t="inlineStr">
        <is>
          <t>C:T</t>
        </is>
      </c>
      <c r="X9" s="4" t="inlineStr">
        <is>
          <t>C:A</t>
        </is>
      </c>
      <c r="Y9" t="inlineStr">
        <is>
          <t>T:T</t>
        </is>
      </c>
      <c r="Z9" t="inlineStr">
        <is>
          <t>G:G</t>
        </is>
      </c>
      <c r="AA9" t="inlineStr">
        <is>
          <t>C:C</t>
        </is>
      </c>
      <c r="AB9" t="inlineStr">
        <is>
          <t>G:G</t>
        </is>
      </c>
      <c r="AC9" t="inlineStr">
        <is>
          <t>C:C</t>
        </is>
      </c>
      <c r="AD9" t="inlineStr">
        <is>
          <t>G:G</t>
        </is>
      </c>
      <c r="AE9" s="4" t="inlineStr">
        <is>
          <t>G:T</t>
        </is>
      </c>
      <c r="AF9" t="inlineStr">
        <is>
          <t>T:T</t>
        </is>
      </c>
      <c r="AG9" s="4" t="inlineStr">
        <is>
          <t>G:C</t>
        </is>
      </c>
      <c r="AH9" s="4" t="inlineStr">
        <is>
          <t>C:T</t>
        </is>
      </c>
      <c r="AI9" s="4" t="inlineStr">
        <is>
          <t>C:T</t>
        </is>
      </c>
      <c r="AJ9" t="inlineStr">
        <is>
          <t>C:C</t>
        </is>
      </c>
    </row>
    <row r="10">
      <c r="A10" t="inlineStr">
        <is>
          <t>P01A07S000049</t>
        </is>
      </c>
      <c r="B10" t="inlineStr">
        <is>
          <t>IT16K-2049-3/IT17K-813-3-1pd4-1</t>
        </is>
      </c>
      <c r="C10" s="1" t="n"/>
      <c r="D10" s="1" t="n"/>
      <c r="E10" s="1" t="n"/>
      <c r="F10" s="1" t="n"/>
      <c r="G10" s="1" t="n">
        <v>0</v>
      </c>
      <c r="H10" s="1" t="n">
        <v>0</v>
      </c>
      <c r="I10" s="1" t="n">
        <v>9</v>
      </c>
      <c r="J10" s="1" t="n">
        <v>0</v>
      </c>
      <c r="K10" s="1" t="n">
        <v>0</v>
      </c>
      <c r="L10" s="1" t="n">
        <v>90</v>
      </c>
      <c r="M10" s="1" t="inlineStr">
        <is>
          <t>TRUE CROSS</t>
        </is>
      </c>
      <c r="N10" t="inlineStr">
        <is>
          <t>F1</t>
        </is>
      </c>
      <c r="O10" t="inlineStr">
        <is>
          <t>G:G</t>
        </is>
      </c>
      <c r="P10" s="4" t="inlineStr">
        <is>
          <t>G:A</t>
        </is>
      </c>
      <c r="Q10" t="inlineStr">
        <is>
          <t>C:C</t>
        </is>
      </c>
      <c r="R10" t="inlineStr">
        <is>
          <t>C:C</t>
        </is>
      </c>
      <c r="S10" t="inlineStr">
        <is>
          <t>C:C</t>
        </is>
      </c>
      <c r="T10" s="4" t="inlineStr">
        <is>
          <t>G:A</t>
        </is>
      </c>
      <c r="U10" s="4" t="inlineStr">
        <is>
          <t>C:A</t>
        </is>
      </c>
      <c r="V10" t="inlineStr">
        <is>
          <t>G:G</t>
        </is>
      </c>
      <c r="W10" s="4" t="inlineStr">
        <is>
          <t>C:T</t>
        </is>
      </c>
      <c r="X10" s="4" t="inlineStr">
        <is>
          <t>C:A</t>
        </is>
      </c>
      <c r="Y10" t="inlineStr">
        <is>
          <t>T:T</t>
        </is>
      </c>
      <c r="Z10" t="inlineStr">
        <is>
          <t>G:G</t>
        </is>
      </c>
      <c r="AA10" t="inlineStr">
        <is>
          <t>C:C</t>
        </is>
      </c>
      <c r="AB10" t="inlineStr">
        <is>
          <t>G:G</t>
        </is>
      </c>
      <c r="AC10" t="inlineStr">
        <is>
          <t>C:C</t>
        </is>
      </c>
      <c r="AD10" t="inlineStr">
        <is>
          <t>G:G</t>
        </is>
      </c>
      <c r="AE10" s="4" t="inlineStr">
        <is>
          <t>G:T</t>
        </is>
      </c>
      <c r="AF10" t="inlineStr">
        <is>
          <t>T:T</t>
        </is>
      </c>
      <c r="AG10" s="4" t="inlineStr">
        <is>
          <t>G:C</t>
        </is>
      </c>
      <c r="AH10" s="4" t="inlineStr">
        <is>
          <t>C:T</t>
        </is>
      </c>
      <c r="AI10" s="4" t="inlineStr">
        <is>
          <t>C:T</t>
        </is>
      </c>
      <c r="AJ10" t="inlineStr">
        <is>
          <t>C:C</t>
        </is>
      </c>
    </row>
    <row r="11">
      <c r="A11" t="inlineStr">
        <is>
          <t>P15H10S000080</t>
        </is>
      </c>
      <c r="B11" t="inlineStr">
        <is>
          <t>IT16K-2049-3</t>
        </is>
      </c>
      <c r="C11" s="1" t="n">
        <v>13</v>
      </c>
      <c r="D11" s="1" t="n">
        <v>59.09090909090909</v>
      </c>
      <c r="E11" s="1" t="n">
        <v>0</v>
      </c>
      <c r="F11" s="1" t="n">
        <v>0</v>
      </c>
      <c r="G11" s="1" t="n"/>
      <c r="H11" s="1" t="n"/>
      <c r="I11" s="1" t="n"/>
      <c r="J11" s="1" t="n">
        <v>0</v>
      </c>
      <c r="K11" s="1" t="n">
        <v>0</v>
      </c>
      <c r="L11" s="1" t="n"/>
      <c r="M11" s="1" t="n"/>
      <c r="N11" s="2" t="inlineStr">
        <is>
          <t>Parent</t>
        </is>
      </c>
      <c r="O11" s="2" t="inlineStr">
        <is>
          <t>G:G</t>
        </is>
      </c>
      <c r="P11" s="2" t="inlineStr">
        <is>
          <t>G:G</t>
        </is>
      </c>
      <c r="Q11" s="2" t="inlineStr">
        <is>
          <t>C:C</t>
        </is>
      </c>
      <c r="R11" s="2" t="inlineStr">
        <is>
          <t>C:C</t>
        </is>
      </c>
      <c r="S11" s="3" t="inlineStr">
        <is>
          <t>C:C</t>
        </is>
      </c>
      <c r="T11" s="3" t="inlineStr">
        <is>
          <t>G:G</t>
        </is>
      </c>
      <c r="U11" s="3" t="inlineStr">
        <is>
          <t>A:A</t>
        </is>
      </c>
      <c r="V11" s="2" t="inlineStr">
        <is>
          <t>G:G</t>
        </is>
      </c>
      <c r="W11" s="2" t="inlineStr">
        <is>
          <t>C:C</t>
        </is>
      </c>
      <c r="X11" s="3" t="inlineStr">
        <is>
          <t>C:C</t>
        </is>
      </c>
      <c r="Y11" s="2" t="inlineStr">
        <is>
          <t>T:T</t>
        </is>
      </c>
      <c r="Z11" s="2" t="inlineStr">
        <is>
          <t>G:G</t>
        </is>
      </c>
      <c r="AA11" s="3" t="inlineStr">
        <is>
          <t>C:C</t>
        </is>
      </c>
      <c r="AB11" s="2" t="inlineStr">
        <is>
          <t>G:G</t>
        </is>
      </c>
      <c r="AC11" s="3" t="inlineStr">
        <is>
          <t>C:C</t>
        </is>
      </c>
      <c r="AD11" s="3" t="inlineStr">
        <is>
          <t>G:G</t>
        </is>
      </c>
      <c r="AE11" s="2" t="inlineStr">
        <is>
          <t>G:G</t>
        </is>
      </c>
      <c r="AF11" s="3" t="inlineStr">
        <is>
          <t>T:T</t>
        </is>
      </c>
      <c r="AG11" s="2" t="inlineStr">
        <is>
          <t>G:G</t>
        </is>
      </c>
      <c r="AH11" s="2" t="inlineStr">
        <is>
          <t>T:T</t>
        </is>
      </c>
      <c r="AI11" s="2" t="inlineStr">
        <is>
          <t>C:C</t>
        </is>
      </c>
      <c r="AJ11" s="3" t="inlineStr">
        <is>
          <t>C:C</t>
        </is>
      </c>
    </row>
    <row r="12">
      <c r="A12" t="inlineStr">
        <is>
          <t>P16H04S000032</t>
        </is>
      </c>
      <c r="B12" t="inlineStr">
        <is>
          <t>IT18K-421-4</t>
        </is>
      </c>
      <c r="C12" s="1" t="n">
        <v>13</v>
      </c>
      <c r="D12" s="1" t="n">
        <v>59.09090909090909</v>
      </c>
      <c r="E12" s="1" t="n">
        <v>0</v>
      </c>
      <c r="F12" s="1" t="n">
        <v>0</v>
      </c>
      <c r="G12" s="1" t="n"/>
      <c r="H12" s="1" t="n"/>
      <c r="I12" s="1" t="n"/>
      <c r="J12" s="1" t="n">
        <v>0</v>
      </c>
      <c r="K12" s="1" t="n">
        <v>0</v>
      </c>
      <c r="L12" s="1" t="n"/>
      <c r="M12" s="1" t="n"/>
      <c r="N12" s="2" t="inlineStr">
        <is>
          <t>Parent</t>
        </is>
      </c>
      <c r="O12" s="2" t="inlineStr">
        <is>
          <t>C:C</t>
        </is>
      </c>
      <c r="P12" s="2" t="inlineStr">
        <is>
          <t>A:A</t>
        </is>
      </c>
      <c r="Q12" s="2" t="inlineStr">
        <is>
          <t>T:T</t>
        </is>
      </c>
      <c r="R12" s="2" t="inlineStr">
        <is>
          <t>T:T</t>
        </is>
      </c>
      <c r="S12" s="3" t="inlineStr">
        <is>
          <t>C:C</t>
        </is>
      </c>
      <c r="T12" s="3" t="inlineStr">
        <is>
          <t>G:G</t>
        </is>
      </c>
      <c r="U12" s="3" t="inlineStr">
        <is>
          <t>A:A</t>
        </is>
      </c>
      <c r="V12" s="2" t="inlineStr">
        <is>
          <t>T:T</t>
        </is>
      </c>
      <c r="W12" s="2" t="inlineStr">
        <is>
          <t>T:T</t>
        </is>
      </c>
      <c r="X12" s="3" t="inlineStr">
        <is>
          <t>C:C</t>
        </is>
      </c>
      <c r="Y12" s="2" t="inlineStr">
        <is>
          <t>A:A</t>
        </is>
      </c>
      <c r="Z12" s="2" t="inlineStr">
        <is>
          <t>A:A</t>
        </is>
      </c>
      <c r="AA12" s="3" t="inlineStr">
        <is>
          <t>C:C</t>
        </is>
      </c>
      <c r="AB12" s="2" t="inlineStr">
        <is>
          <t>A:A</t>
        </is>
      </c>
      <c r="AC12" s="3" t="inlineStr">
        <is>
          <t>C:C</t>
        </is>
      </c>
      <c r="AD12" s="3" t="inlineStr">
        <is>
          <t>G:G</t>
        </is>
      </c>
      <c r="AE12" s="2" t="inlineStr">
        <is>
          <t>T:T</t>
        </is>
      </c>
      <c r="AF12" s="3" t="inlineStr">
        <is>
          <t>T:T</t>
        </is>
      </c>
      <c r="AG12" s="2" t="inlineStr">
        <is>
          <t>C:C</t>
        </is>
      </c>
      <c r="AH12" s="2" t="inlineStr">
        <is>
          <t>C:C</t>
        </is>
      </c>
      <c r="AI12" s="2" t="inlineStr">
        <is>
          <t>T:T</t>
        </is>
      </c>
      <c r="AJ12" s="3" t="inlineStr">
        <is>
          <t>C:C</t>
        </is>
      </c>
    </row>
    <row r="13">
      <c r="A13" t="inlineStr">
        <is>
          <t>P01A08S000057</t>
        </is>
      </c>
      <c r="B13" t="inlineStr">
        <is>
          <t>IT16K-2049-3/IT18K-421-4pd1-1</t>
        </is>
      </c>
      <c r="C13" s="1" t="n"/>
      <c r="D13" s="1" t="n"/>
      <c r="E13" s="1" t="n"/>
      <c r="F13" s="1" t="n"/>
      <c r="G13" s="1" t="n">
        <v>0</v>
      </c>
      <c r="H13" s="1" t="n">
        <v>0</v>
      </c>
      <c r="I13" s="1" t="n">
        <v>6</v>
      </c>
      <c r="J13" s="1" t="n">
        <v>0</v>
      </c>
      <c r="K13" s="1" t="n">
        <v>0</v>
      </c>
      <c r="L13" s="1" t="n">
        <v>46.15384615384615</v>
      </c>
      <c r="M13" s="1" t="inlineStr">
        <is>
          <t>SELF</t>
        </is>
      </c>
      <c r="N13" t="inlineStr">
        <is>
          <t>F1</t>
        </is>
      </c>
      <c r="O13" s="4" t="inlineStr">
        <is>
          <t>G:C</t>
        </is>
      </c>
      <c r="P13" t="inlineStr">
        <is>
          <t>A:A</t>
        </is>
      </c>
      <c r="Q13" s="4" t="inlineStr">
        <is>
          <t>C:T</t>
        </is>
      </c>
      <c r="R13" t="inlineStr">
        <is>
          <t>C:C</t>
        </is>
      </c>
      <c r="S13" t="inlineStr">
        <is>
          <t>C:T</t>
        </is>
      </c>
      <c r="T13" t="inlineStr">
        <is>
          <t>A:A</t>
        </is>
      </c>
      <c r="U13" t="inlineStr">
        <is>
          <t>C:A</t>
        </is>
      </c>
      <c r="V13" s="4" t="inlineStr">
        <is>
          <t>G:T</t>
        </is>
      </c>
      <c r="W13" t="inlineStr">
        <is>
          <t>C:C</t>
        </is>
      </c>
      <c r="X13" t="inlineStr">
        <is>
          <t>A:A</t>
        </is>
      </c>
      <c r="Y13" s="4" t="inlineStr">
        <is>
          <t>T:A</t>
        </is>
      </c>
      <c r="Z13" s="4" t="inlineStr">
        <is>
          <t>G:A</t>
        </is>
      </c>
      <c r="AA13" t="inlineStr">
        <is>
          <t>C:C</t>
        </is>
      </c>
      <c r="AB13" t="inlineStr">
        <is>
          <t>G:G</t>
        </is>
      </c>
      <c r="AC13" t="inlineStr">
        <is>
          <t>G:C</t>
        </is>
      </c>
      <c r="AD13" t="inlineStr">
        <is>
          <t>G:A</t>
        </is>
      </c>
      <c r="AE13" s="4" t="inlineStr">
        <is>
          <t>G:T</t>
        </is>
      </c>
      <c r="AF13" t="inlineStr">
        <is>
          <t>T:T</t>
        </is>
      </c>
      <c r="AG13" t="inlineStr">
        <is>
          <t>C:C</t>
        </is>
      </c>
      <c r="AH13" t="inlineStr">
        <is>
          <t>T:T</t>
        </is>
      </c>
      <c r="AI13" t="inlineStr">
        <is>
          <t>C:C</t>
        </is>
      </c>
      <c r="AJ13" t="inlineStr">
        <is>
          <t>C:T</t>
        </is>
      </c>
    </row>
    <row r="14">
      <c r="A14" t="inlineStr">
        <is>
          <t>P01A09S000065</t>
        </is>
      </c>
      <c r="B14" t="inlineStr">
        <is>
          <t>IT16K-2049-3/IT18K-421-4pd1-2</t>
        </is>
      </c>
      <c r="C14" s="1" t="n"/>
      <c r="D14" s="1" t="n"/>
      <c r="E14" s="1" t="n"/>
      <c r="F14" s="1" t="n"/>
      <c r="G14" s="1" t="n">
        <v>0</v>
      </c>
      <c r="H14" s="1" t="n">
        <v>0</v>
      </c>
      <c r="I14" s="1" t="n">
        <v>6</v>
      </c>
      <c r="J14" s="1" t="n">
        <v>0</v>
      </c>
      <c r="K14" s="1" t="n">
        <v>0</v>
      </c>
      <c r="L14" s="1" t="n">
        <v>46.15384615384615</v>
      </c>
      <c r="M14" s="1" t="inlineStr">
        <is>
          <t>SELF</t>
        </is>
      </c>
      <c r="N14" t="inlineStr">
        <is>
          <t>F1</t>
        </is>
      </c>
      <c r="O14" s="4" t="inlineStr">
        <is>
          <t>G:C</t>
        </is>
      </c>
      <c r="P14" t="inlineStr">
        <is>
          <t>A:A</t>
        </is>
      </c>
      <c r="Q14" s="4" t="inlineStr">
        <is>
          <t>C:T</t>
        </is>
      </c>
      <c r="R14" t="inlineStr">
        <is>
          <t>C:C</t>
        </is>
      </c>
      <c r="S14" t="inlineStr">
        <is>
          <t>C:T</t>
        </is>
      </c>
      <c r="T14" t="inlineStr">
        <is>
          <t>A:A</t>
        </is>
      </c>
      <c r="U14" t="inlineStr">
        <is>
          <t>C:A</t>
        </is>
      </c>
      <c r="V14" s="4" t="inlineStr">
        <is>
          <t>G:T</t>
        </is>
      </c>
      <c r="W14" t="inlineStr">
        <is>
          <t>C:C</t>
        </is>
      </c>
      <c r="X14" t="inlineStr">
        <is>
          <t>A:A</t>
        </is>
      </c>
      <c r="Y14" s="4" t="inlineStr">
        <is>
          <t>T:A</t>
        </is>
      </c>
      <c r="Z14" s="4" t="inlineStr">
        <is>
          <t>G:A</t>
        </is>
      </c>
      <c r="AA14" t="inlineStr">
        <is>
          <t>C:C</t>
        </is>
      </c>
      <c r="AB14" t="inlineStr">
        <is>
          <t>G:G</t>
        </is>
      </c>
      <c r="AC14" t="inlineStr">
        <is>
          <t>G:C</t>
        </is>
      </c>
      <c r="AD14" t="inlineStr">
        <is>
          <t>G:A</t>
        </is>
      </c>
      <c r="AE14" s="4" t="inlineStr">
        <is>
          <t>G:T</t>
        </is>
      </c>
      <c r="AF14" t="inlineStr">
        <is>
          <t>T:T</t>
        </is>
      </c>
      <c r="AG14" t="inlineStr">
        <is>
          <t>C:C</t>
        </is>
      </c>
      <c r="AH14" t="inlineStr">
        <is>
          <t>T:T</t>
        </is>
      </c>
      <c r="AI14" t="inlineStr">
        <is>
          <t>C:C</t>
        </is>
      </c>
      <c r="AJ14" t="inlineStr">
        <is>
          <t>C:T</t>
        </is>
      </c>
    </row>
    <row r="15">
      <c r="A15" t="inlineStr">
        <is>
          <t>P01A10S000073</t>
        </is>
      </c>
      <c r="B15" t="inlineStr">
        <is>
          <t>IT16K-2049-3/IT18K-421-4pd2-1</t>
        </is>
      </c>
      <c r="C15" s="1" t="n"/>
      <c r="D15" s="1" t="n"/>
      <c r="E15" s="1" t="n"/>
      <c r="F15" s="1" t="n"/>
      <c r="G15" s="1" t="n">
        <v>0</v>
      </c>
      <c r="H15" s="1" t="n">
        <v>0</v>
      </c>
      <c r="I15" s="1" t="n">
        <v>11</v>
      </c>
      <c r="J15" s="1" t="n">
        <v>0</v>
      </c>
      <c r="K15" s="1" t="n">
        <v>0</v>
      </c>
      <c r="L15" s="1" t="n">
        <v>84.61538461538461</v>
      </c>
      <c r="M15" s="1" t="inlineStr">
        <is>
          <t>TRUE CROSS</t>
        </is>
      </c>
      <c r="N15" t="inlineStr">
        <is>
          <t>F1</t>
        </is>
      </c>
      <c r="O15" s="4" t="inlineStr">
        <is>
          <t>G:C</t>
        </is>
      </c>
      <c r="P15" t="inlineStr">
        <is>
          <t>A:A</t>
        </is>
      </c>
      <c r="Q15" s="4" t="inlineStr">
        <is>
          <t>C:T</t>
        </is>
      </c>
      <c r="R15" s="4" t="inlineStr">
        <is>
          <t>C:T</t>
        </is>
      </c>
      <c r="S15" t="inlineStr">
        <is>
          <t>C:T</t>
        </is>
      </c>
      <c r="T15" t="inlineStr">
        <is>
          <t>G:A</t>
        </is>
      </c>
      <c r="U15" t="inlineStr">
        <is>
          <t>A:A</t>
        </is>
      </c>
      <c r="V15" s="4" t="inlineStr">
        <is>
          <t>G:T</t>
        </is>
      </c>
      <c r="W15" s="4" t="inlineStr">
        <is>
          <t>C:T</t>
        </is>
      </c>
      <c r="X15" t="inlineStr">
        <is>
          <t>C:A</t>
        </is>
      </c>
      <c r="Y15" s="4" t="inlineStr">
        <is>
          <t>T:A</t>
        </is>
      </c>
      <c r="Z15" s="4" t="inlineStr">
        <is>
          <t>G:A</t>
        </is>
      </c>
      <c r="AA15" t="inlineStr">
        <is>
          <t>C:C</t>
        </is>
      </c>
      <c r="AB15" s="4" t="inlineStr">
        <is>
          <t>G:A</t>
        </is>
      </c>
      <c r="AC15" t="inlineStr">
        <is>
          <t>C:C</t>
        </is>
      </c>
      <c r="AD15" t="inlineStr">
        <is>
          <t>G:A</t>
        </is>
      </c>
      <c r="AE15" s="4" t="inlineStr">
        <is>
          <t>G:T</t>
        </is>
      </c>
      <c r="AF15" t="inlineStr">
        <is>
          <t>T:T</t>
        </is>
      </c>
      <c r="AG15" t="inlineStr">
        <is>
          <t>C:C</t>
        </is>
      </c>
      <c r="AH15" s="4" t="inlineStr">
        <is>
          <t>C:T</t>
        </is>
      </c>
      <c r="AI15" s="4" t="inlineStr">
        <is>
          <t>C:T</t>
        </is>
      </c>
      <c r="AJ15" t="inlineStr">
        <is>
          <t>C:T</t>
        </is>
      </c>
    </row>
    <row r="16">
      <c r="A16" t="inlineStr">
        <is>
          <t>P01A11S000081</t>
        </is>
      </c>
      <c r="B16" t="inlineStr">
        <is>
          <t>IT16K-2049-3/IT18K-421-4pd2-2</t>
        </is>
      </c>
      <c r="C16" s="1" t="n"/>
      <c r="D16" s="1" t="n"/>
      <c r="E16" s="1" t="n"/>
      <c r="F16" s="1" t="n"/>
      <c r="G16" s="1" t="n">
        <v>0</v>
      </c>
      <c r="H16" s="1" t="n">
        <v>0</v>
      </c>
      <c r="I16" s="1" t="n">
        <v>11</v>
      </c>
      <c r="J16" s="1" t="n">
        <v>0</v>
      </c>
      <c r="K16" s="1" t="n">
        <v>0</v>
      </c>
      <c r="L16" s="1" t="n">
        <v>84.61538461538461</v>
      </c>
      <c r="M16" s="1" t="inlineStr">
        <is>
          <t>TRUE CROSS</t>
        </is>
      </c>
      <c r="N16" t="inlineStr">
        <is>
          <t>F1</t>
        </is>
      </c>
      <c r="O16" s="4" t="inlineStr">
        <is>
          <t>G:C</t>
        </is>
      </c>
      <c r="P16" t="inlineStr">
        <is>
          <t>A:A</t>
        </is>
      </c>
      <c r="Q16" s="4" t="inlineStr">
        <is>
          <t>C:T</t>
        </is>
      </c>
      <c r="R16" s="4" t="inlineStr">
        <is>
          <t>C:T</t>
        </is>
      </c>
      <c r="S16" t="inlineStr">
        <is>
          <t>C:T</t>
        </is>
      </c>
      <c r="T16" t="inlineStr">
        <is>
          <t>G:A</t>
        </is>
      </c>
      <c r="U16" t="inlineStr">
        <is>
          <t>A:A</t>
        </is>
      </c>
      <c r="V16" s="4" t="inlineStr">
        <is>
          <t>G:T</t>
        </is>
      </c>
      <c r="W16" s="4" t="inlineStr">
        <is>
          <t>C:T</t>
        </is>
      </c>
      <c r="X16" t="inlineStr">
        <is>
          <t>C:A</t>
        </is>
      </c>
      <c r="Y16" s="4" t="inlineStr">
        <is>
          <t>T:A</t>
        </is>
      </c>
      <c r="Z16" s="4" t="inlineStr">
        <is>
          <t>G:A</t>
        </is>
      </c>
      <c r="AA16" t="inlineStr">
        <is>
          <t>C:C</t>
        </is>
      </c>
      <c r="AB16" s="4" t="inlineStr">
        <is>
          <t>G:A</t>
        </is>
      </c>
      <c r="AC16" t="inlineStr">
        <is>
          <t>C:C</t>
        </is>
      </c>
      <c r="AD16" t="inlineStr">
        <is>
          <t>G:A</t>
        </is>
      </c>
      <c r="AE16" s="4" t="inlineStr">
        <is>
          <t>G:T</t>
        </is>
      </c>
      <c r="AF16" t="inlineStr">
        <is>
          <t>T:T</t>
        </is>
      </c>
      <c r="AG16" t="inlineStr">
        <is>
          <t>C:C</t>
        </is>
      </c>
      <c r="AH16" s="4" t="inlineStr">
        <is>
          <t>C:T</t>
        </is>
      </c>
      <c r="AI16" s="4" t="inlineStr">
        <is>
          <t>C:T</t>
        </is>
      </c>
      <c r="AJ16" t="inlineStr">
        <is>
          <t>C:T</t>
        </is>
      </c>
    </row>
    <row r="17">
      <c r="A17" t="inlineStr">
        <is>
          <t>P01A12S000089</t>
        </is>
      </c>
      <c r="B17" t="inlineStr">
        <is>
          <t>IT16K-2049-3/IT18K-421-4pd3-1</t>
        </is>
      </c>
      <c r="C17" s="1" t="n"/>
      <c r="D17" s="1" t="n"/>
      <c r="E17" s="1" t="n"/>
      <c r="F17" s="1" t="n"/>
      <c r="G17" s="1" t="n">
        <v>0</v>
      </c>
      <c r="H17" s="1" t="n">
        <v>0</v>
      </c>
      <c r="I17" s="1" t="n">
        <v>13</v>
      </c>
      <c r="J17" s="1" t="n">
        <v>0</v>
      </c>
      <c r="K17" s="1" t="n">
        <v>0</v>
      </c>
      <c r="L17" s="1" t="n">
        <v>100</v>
      </c>
      <c r="M17" s="1" t="inlineStr">
        <is>
          <t>TRUE CROSS</t>
        </is>
      </c>
      <c r="N17" t="inlineStr">
        <is>
          <t>F1</t>
        </is>
      </c>
      <c r="O17" s="4" t="inlineStr">
        <is>
          <t>G:C</t>
        </is>
      </c>
      <c r="P17" s="4" t="inlineStr">
        <is>
          <t>G:A</t>
        </is>
      </c>
      <c r="Q17" s="4" t="inlineStr">
        <is>
          <t>C:T</t>
        </is>
      </c>
      <c r="R17" s="4" t="inlineStr">
        <is>
          <t>C:T</t>
        </is>
      </c>
      <c r="S17" t="inlineStr">
        <is>
          <t>C:T</t>
        </is>
      </c>
      <c r="T17" t="inlineStr">
        <is>
          <t>G:A</t>
        </is>
      </c>
      <c r="U17" t="inlineStr">
        <is>
          <t>A:A</t>
        </is>
      </c>
      <c r="V17" s="4" t="inlineStr">
        <is>
          <t>G:T</t>
        </is>
      </c>
      <c r="W17" s="4" t="inlineStr">
        <is>
          <t>C:T</t>
        </is>
      </c>
      <c r="X17" t="inlineStr">
        <is>
          <t>C:C</t>
        </is>
      </c>
      <c r="Y17" s="4" t="inlineStr">
        <is>
          <t>T:A</t>
        </is>
      </c>
      <c r="Z17" s="4" t="inlineStr">
        <is>
          <t>G:A</t>
        </is>
      </c>
      <c r="AA17" t="inlineStr">
        <is>
          <t>C:C</t>
        </is>
      </c>
      <c r="AB17" s="4" t="inlineStr">
        <is>
          <t>G:A</t>
        </is>
      </c>
      <c r="AC17" t="inlineStr">
        <is>
          <t>C:C</t>
        </is>
      </c>
      <c r="AD17" t="inlineStr">
        <is>
          <t>G:G</t>
        </is>
      </c>
      <c r="AE17" s="4" t="inlineStr">
        <is>
          <t>G:T</t>
        </is>
      </c>
      <c r="AF17" t="inlineStr">
        <is>
          <t>T:T</t>
        </is>
      </c>
      <c r="AG17" s="4" t="inlineStr">
        <is>
          <t>G:C</t>
        </is>
      </c>
      <c r="AH17" s="4" t="inlineStr">
        <is>
          <t>C:T</t>
        </is>
      </c>
      <c r="AI17" s="4" t="inlineStr">
        <is>
          <t>C:T</t>
        </is>
      </c>
      <c r="AJ17" t="inlineStr">
        <is>
          <t>C:C</t>
        </is>
      </c>
    </row>
    <row r="18">
      <c r="A18" t="inlineStr">
        <is>
          <t>P01B01S000002</t>
        </is>
      </c>
      <c r="B18" t="inlineStr">
        <is>
          <t>IT16K-2049-3/IT18K-421-4pd3-2</t>
        </is>
      </c>
      <c r="C18" s="1" t="n"/>
      <c r="D18" s="1" t="n"/>
      <c r="E18" s="1" t="n"/>
      <c r="F18" s="1" t="n"/>
      <c r="G18" s="1" t="n">
        <v>0</v>
      </c>
      <c r="H18" s="1" t="n">
        <v>0</v>
      </c>
      <c r="I18" s="1" t="n">
        <v>13</v>
      </c>
      <c r="J18" s="1" t="n">
        <v>0</v>
      </c>
      <c r="K18" s="1" t="n">
        <v>0</v>
      </c>
      <c r="L18" s="1" t="n">
        <v>100</v>
      </c>
      <c r="M18" s="1" t="inlineStr">
        <is>
          <t>TRUE CROSS</t>
        </is>
      </c>
      <c r="N18" t="inlineStr">
        <is>
          <t>F1</t>
        </is>
      </c>
      <c r="O18" s="4" t="inlineStr">
        <is>
          <t>G:C</t>
        </is>
      </c>
      <c r="P18" s="4" t="inlineStr">
        <is>
          <t>G:A</t>
        </is>
      </c>
      <c r="Q18" s="4" t="inlineStr">
        <is>
          <t>C:T</t>
        </is>
      </c>
      <c r="R18" s="4" t="inlineStr">
        <is>
          <t>C:T</t>
        </is>
      </c>
      <c r="S18" t="inlineStr">
        <is>
          <t>C:T</t>
        </is>
      </c>
      <c r="T18" t="inlineStr">
        <is>
          <t>G:A</t>
        </is>
      </c>
      <c r="U18" t="inlineStr">
        <is>
          <t>A:A</t>
        </is>
      </c>
      <c r="V18" s="4" t="inlineStr">
        <is>
          <t>G:T</t>
        </is>
      </c>
      <c r="W18" s="4" t="inlineStr">
        <is>
          <t>C:T</t>
        </is>
      </c>
      <c r="X18" t="inlineStr">
        <is>
          <t>C:C</t>
        </is>
      </c>
      <c r="Y18" s="4" t="inlineStr">
        <is>
          <t>T:A</t>
        </is>
      </c>
      <c r="Z18" s="4" t="inlineStr">
        <is>
          <t>G:A</t>
        </is>
      </c>
      <c r="AA18" t="inlineStr">
        <is>
          <t>C:C</t>
        </is>
      </c>
      <c r="AB18" s="4" t="inlineStr">
        <is>
          <t>G:A</t>
        </is>
      </c>
      <c r="AC18" t="inlineStr">
        <is>
          <t>C:C</t>
        </is>
      </c>
      <c r="AD18" t="inlineStr">
        <is>
          <t>G:G</t>
        </is>
      </c>
      <c r="AE18" s="4" t="inlineStr">
        <is>
          <t>G:T</t>
        </is>
      </c>
      <c r="AF18" t="inlineStr">
        <is>
          <t>T:T</t>
        </is>
      </c>
      <c r="AG18" s="4" t="inlineStr">
        <is>
          <t>G:C</t>
        </is>
      </c>
      <c r="AH18" s="4" t="inlineStr">
        <is>
          <t>C:T</t>
        </is>
      </c>
      <c r="AI18" s="4" t="inlineStr">
        <is>
          <t>C:T</t>
        </is>
      </c>
      <c r="AJ18" t="inlineStr">
        <is>
          <t>C:C</t>
        </is>
      </c>
    </row>
    <row r="19">
      <c r="A19" t="inlineStr">
        <is>
          <t>P01B02S000010</t>
        </is>
      </c>
      <c r="B19" t="inlineStr">
        <is>
          <t>IT16K-2049-3/IT18K-421-4pd4-1</t>
        </is>
      </c>
      <c r="C19" s="1" t="n"/>
      <c r="D19" s="1" t="n"/>
      <c r="E19" s="1" t="n"/>
      <c r="F19" s="1" t="n"/>
      <c r="G19" s="1" t="n">
        <v>0</v>
      </c>
      <c r="H19" s="1" t="n">
        <v>0</v>
      </c>
      <c r="I19" s="1" t="n">
        <v>13</v>
      </c>
      <c r="J19" s="1" t="n">
        <v>0</v>
      </c>
      <c r="K19" s="1" t="n">
        <v>0</v>
      </c>
      <c r="L19" s="1" t="n">
        <v>100</v>
      </c>
      <c r="M19" s="1" t="inlineStr">
        <is>
          <t>TRUE CROSS</t>
        </is>
      </c>
      <c r="N19" t="inlineStr">
        <is>
          <t>F1</t>
        </is>
      </c>
      <c r="O19" s="4" t="inlineStr">
        <is>
          <t>G:C</t>
        </is>
      </c>
      <c r="P19" s="4" t="inlineStr">
        <is>
          <t>G:A</t>
        </is>
      </c>
      <c r="Q19" s="4" t="inlineStr">
        <is>
          <t>C:T</t>
        </is>
      </c>
      <c r="R19" s="4" t="inlineStr">
        <is>
          <t>C:T</t>
        </is>
      </c>
      <c r="S19" t="inlineStr">
        <is>
          <t>C:C</t>
        </is>
      </c>
      <c r="T19" t="inlineStr">
        <is>
          <t>G:A</t>
        </is>
      </c>
      <c r="U19" t="inlineStr">
        <is>
          <t>A:A</t>
        </is>
      </c>
      <c r="V19" s="4" t="inlineStr">
        <is>
          <t>G:T</t>
        </is>
      </c>
      <c r="W19" s="4" t="inlineStr">
        <is>
          <t>C:T</t>
        </is>
      </c>
      <c r="X19" t="inlineStr">
        <is>
          <t>C:C</t>
        </is>
      </c>
      <c r="Y19" s="4" t="inlineStr">
        <is>
          <t>T:A</t>
        </is>
      </c>
      <c r="Z19" s="4" t="inlineStr">
        <is>
          <t>G:A</t>
        </is>
      </c>
      <c r="AA19" t="inlineStr">
        <is>
          <t>C:C</t>
        </is>
      </c>
      <c r="AB19" s="4" t="inlineStr">
        <is>
          <t>G:A</t>
        </is>
      </c>
      <c r="AC19" t="inlineStr">
        <is>
          <t>C:C</t>
        </is>
      </c>
      <c r="AD19" t="inlineStr">
        <is>
          <t>G:G</t>
        </is>
      </c>
      <c r="AE19" s="4" t="inlineStr">
        <is>
          <t>G:T</t>
        </is>
      </c>
      <c r="AF19" t="inlineStr">
        <is>
          <t>T:T</t>
        </is>
      </c>
      <c r="AG19" s="4" t="inlineStr">
        <is>
          <t>G:C</t>
        </is>
      </c>
      <c r="AH19" s="4" t="inlineStr">
        <is>
          <t>C:T</t>
        </is>
      </c>
      <c r="AI19" s="4" t="inlineStr">
        <is>
          <t>C:T</t>
        </is>
      </c>
      <c r="AJ19" t="inlineStr">
        <is>
          <t>C:C</t>
        </is>
      </c>
    </row>
    <row r="20">
      <c r="A20" t="inlineStr">
        <is>
          <t>P01B03S000018</t>
        </is>
      </c>
      <c r="B20" t="inlineStr">
        <is>
          <t>IT16K-2049-3/IT18K-421-4pd4-2</t>
        </is>
      </c>
      <c r="C20" s="1" t="n"/>
      <c r="D20" s="1" t="n"/>
      <c r="E20" s="1" t="n"/>
      <c r="F20" s="1" t="n"/>
      <c r="G20" s="1" t="n">
        <v>0</v>
      </c>
      <c r="H20" s="1" t="n">
        <v>0</v>
      </c>
      <c r="I20" s="1" t="n">
        <v>12</v>
      </c>
      <c r="J20" s="1" t="n">
        <v>1</v>
      </c>
      <c r="K20" s="1" t="n">
        <v>7.692307692307693</v>
      </c>
      <c r="L20" s="1" t="n">
        <v>100</v>
      </c>
      <c r="M20" s="1" t="inlineStr">
        <is>
          <t>TRUE CROSS</t>
        </is>
      </c>
      <c r="N20" t="inlineStr">
        <is>
          <t>F1</t>
        </is>
      </c>
      <c r="O20" t="inlineStr">
        <is>
          <t>?</t>
        </is>
      </c>
      <c r="P20" s="4" t="inlineStr">
        <is>
          <t>G:A</t>
        </is>
      </c>
      <c r="Q20" s="4" t="inlineStr">
        <is>
          <t>C:T</t>
        </is>
      </c>
      <c r="R20" s="4" t="inlineStr">
        <is>
          <t>C:T</t>
        </is>
      </c>
      <c r="S20" t="inlineStr">
        <is>
          <t>C:C</t>
        </is>
      </c>
      <c r="T20" t="inlineStr">
        <is>
          <t>G:G</t>
        </is>
      </c>
      <c r="U20" t="inlineStr">
        <is>
          <t>A:A</t>
        </is>
      </c>
      <c r="V20" s="4" t="inlineStr">
        <is>
          <t>G:T</t>
        </is>
      </c>
      <c r="W20" s="4" t="inlineStr">
        <is>
          <t>C:T</t>
        </is>
      </c>
      <c r="X20" t="inlineStr">
        <is>
          <t>C:C</t>
        </is>
      </c>
      <c r="Y20" s="4" t="inlineStr">
        <is>
          <t>T:A</t>
        </is>
      </c>
      <c r="Z20" s="4" t="inlineStr">
        <is>
          <t>G:A</t>
        </is>
      </c>
      <c r="AA20" t="inlineStr">
        <is>
          <t>C:C</t>
        </is>
      </c>
      <c r="AB20" s="4" t="inlineStr">
        <is>
          <t>G:A</t>
        </is>
      </c>
      <c r="AC20" t="inlineStr">
        <is>
          <t>C:C</t>
        </is>
      </c>
      <c r="AD20" t="inlineStr">
        <is>
          <t>G:G</t>
        </is>
      </c>
      <c r="AE20" s="4" t="inlineStr">
        <is>
          <t>G:T</t>
        </is>
      </c>
      <c r="AF20" t="inlineStr">
        <is>
          <t>T:T</t>
        </is>
      </c>
      <c r="AG20" s="4" t="inlineStr">
        <is>
          <t>G:C</t>
        </is>
      </c>
      <c r="AH20" s="4" t="inlineStr">
        <is>
          <t>C:T</t>
        </is>
      </c>
      <c r="AI20" s="4" t="inlineStr">
        <is>
          <t>C:T</t>
        </is>
      </c>
      <c r="AJ20" t="inlineStr">
        <is>
          <t>C:C</t>
        </is>
      </c>
    </row>
    <row r="21">
      <c r="A21" t="inlineStr">
        <is>
          <t>P01B04S000026</t>
        </is>
      </c>
      <c r="B21" t="inlineStr">
        <is>
          <t>IT16K-2049-3/IT18K-421-4pd5-1</t>
        </is>
      </c>
      <c r="C21" s="1" t="n"/>
      <c r="D21" s="1" t="n"/>
      <c r="E21" s="1" t="n"/>
      <c r="F21" s="1" t="n"/>
      <c r="G21" s="1" t="n">
        <v>0</v>
      </c>
      <c r="H21" s="1" t="n">
        <v>0</v>
      </c>
      <c r="I21" s="1" t="n">
        <v>13</v>
      </c>
      <c r="J21" s="1" t="n">
        <v>0</v>
      </c>
      <c r="K21" s="1" t="n">
        <v>0</v>
      </c>
      <c r="L21" s="1" t="n">
        <v>100</v>
      </c>
      <c r="M21" s="1" t="inlineStr">
        <is>
          <t>TRUE CROSS</t>
        </is>
      </c>
      <c r="N21" t="inlineStr">
        <is>
          <t>F1</t>
        </is>
      </c>
      <c r="O21" s="4" t="inlineStr">
        <is>
          <t>G:C</t>
        </is>
      </c>
      <c r="P21" s="4" t="inlineStr">
        <is>
          <t>G:A</t>
        </is>
      </c>
      <c r="Q21" s="4" t="inlineStr">
        <is>
          <t>C:T</t>
        </is>
      </c>
      <c r="R21" s="4" t="inlineStr">
        <is>
          <t>C:T</t>
        </is>
      </c>
      <c r="S21" t="inlineStr">
        <is>
          <t>C:T</t>
        </is>
      </c>
      <c r="T21" t="inlineStr">
        <is>
          <t>G:G</t>
        </is>
      </c>
      <c r="U21" t="inlineStr">
        <is>
          <t>A:A</t>
        </is>
      </c>
      <c r="V21" s="4" t="inlineStr">
        <is>
          <t>G:T</t>
        </is>
      </c>
      <c r="W21" s="4" t="inlineStr">
        <is>
          <t>C:T</t>
        </is>
      </c>
      <c r="X21" t="inlineStr">
        <is>
          <t>C:C</t>
        </is>
      </c>
      <c r="Y21" s="4" t="inlineStr">
        <is>
          <t>T:A</t>
        </is>
      </c>
      <c r="Z21" s="4" t="inlineStr">
        <is>
          <t>G:A</t>
        </is>
      </c>
      <c r="AA21" t="inlineStr">
        <is>
          <t>C:C</t>
        </is>
      </c>
      <c r="AB21" s="4" t="inlineStr">
        <is>
          <t>G:A</t>
        </is>
      </c>
      <c r="AC21" t="inlineStr">
        <is>
          <t>C:C</t>
        </is>
      </c>
      <c r="AD21" t="inlineStr">
        <is>
          <t>G:G</t>
        </is>
      </c>
      <c r="AE21" s="4" t="inlineStr">
        <is>
          <t>G:T</t>
        </is>
      </c>
      <c r="AF21" t="inlineStr">
        <is>
          <t>T:T</t>
        </is>
      </c>
      <c r="AG21" s="4" t="inlineStr">
        <is>
          <t>G:C</t>
        </is>
      </c>
      <c r="AH21" s="4" t="inlineStr">
        <is>
          <t>C:T</t>
        </is>
      </c>
      <c r="AI21" s="4" t="inlineStr">
        <is>
          <t>C:T</t>
        </is>
      </c>
      <c r="AJ21" t="inlineStr">
        <is>
          <t>C:C</t>
        </is>
      </c>
    </row>
    <row r="22">
      <c r="A22" t="inlineStr">
        <is>
          <t>P01B05S000034</t>
        </is>
      </c>
      <c r="B22" t="inlineStr">
        <is>
          <t>IT16K-2049-3/IT18K-421-4pd5-2</t>
        </is>
      </c>
      <c r="C22" s="1" t="n"/>
      <c r="D22" s="1" t="n"/>
      <c r="E22" s="1" t="n"/>
      <c r="F22" s="1" t="n"/>
      <c r="G22" s="1" t="n">
        <v>0</v>
      </c>
      <c r="H22" s="1" t="n">
        <v>0</v>
      </c>
      <c r="I22" s="1" t="n">
        <v>13</v>
      </c>
      <c r="J22" s="1" t="n">
        <v>0</v>
      </c>
      <c r="K22" s="1" t="n">
        <v>0</v>
      </c>
      <c r="L22" s="1" t="n">
        <v>100</v>
      </c>
      <c r="M22" s="1" t="inlineStr">
        <is>
          <t>TRUE CROSS</t>
        </is>
      </c>
      <c r="N22" t="inlineStr">
        <is>
          <t>F1</t>
        </is>
      </c>
      <c r="O22" s="4" t="inlineStr">
        <is>
          <t>G:C</t>
        </is>
      </c>
      <c r="P22" s="4" t="inlineStr">
        <is>
          <t>G:A</t>
        </is>
      </c>
      <c r="Q22" s="4" t="inlineStr">
        <is>
          <t>C:T</t>
        </is>
      </c>
      <c r="R22" s="4" t="inlineStr">
        <is>
          <t>C:T</t>
        </is>
      </c>
      <c r="S22" t="inlineStr">
        <is>
          <t>C:T</t>
        </is>
      </c>
      <c r="T22" t="inlineStr">
        <is>
          <t>G:G</t>
        </is>
      </c>
      <c r="U22" t="inlineStr">
        <is>
          <t>A:A</t>
        </is>
      </c>
      <c r="V22" s="4" t="inlineStr">
        <is>
          <t>G:T</t>
        </is>
      </c>
      <c r="W22" s="4" t="inlineStr">
        <is>
          <t>C:T</t>
        </is>
      </c>
      <c r="X22" t="inlineStr">
        <is>
          <t>C:C</t>
        </is>
      </c>
      <c r="Y22" s="4" t="inlineStr">
        <is>
          <t>T:A</t>
        </is>
      </c>
      <c r="Z22" s="4" t="inlineStr">
        <is>
          <t>G:A</t>
        </is>
      </c>
      <c r="AA22" t="inlineStr">
        <is>
          <t>C:C</t>
        </is>
      </c>
      <c r="AB22" s="4" t="inlineStr">
        <is>
          <t>G:A</t>
        </is>
      </c>
      <c r="AC22" t="inlineStr">
        <is>
          <t>C:C</t>
        </is>
      </c>
      <c r="AD22" t="inlineStr">
        <is>
          <t>G:G</t>
        </is>
      </c>
      <c r="AE22" s="4" t="inlineStr">
        <is>
          <t>G:T</t>
        </is>
      </c>
      <c r="AF22" t="inlineStr">
        <is>
          <t>T:T</t>
        </is>
      </c>
      <c r="AG22" s="4" t="inlineStr">
        <is>
          <t>G:C</t>
        </is>
      </c>
      <c r="AH22" s="4" t="inlineStr">
        <is>
          <t>C:T</t>
        </is>
      </c>
      <c r="AI22" s="4" t="inlineStr">
        <is>
          <t>C:T</t>
        </is>
      </c>
      <c r="AJ22" t="inlineStr">
        <is>
          <t>C:C</t>
        </is>
      </c>
    </row>
    <row r="23">
      <c r="A23" t="inlineStr">
        <is>
          <t>P15H10S000080</t>
        </is>
      </c>
      <c r="B23" t="inlineStr">
        <is>
          <t>IT16K-2049-3</t>
        </is>
      </c>
      <c r="C23" s="1" t="n">
        <v>8</v>
      </c>
      <c r="D23" s="1" t="n">
        <v>36.36363636363637</v>
      </c>
      <c r="E23" s="1" t="n">
        <v>0</v>
      </c>
      <c r="F23" s="1" t="n">
        <v>0</v>
      </c>
      <c r="G23" s="1" t="n"/>
      <c r="H23" s="1" t="n"/>
      <c r="I23" s="1" t="n"/>
      <c r="J23" s="1" t="n">
        <v>0</v>
      </c>
      <c r="K23" s="1" t="n">
        <v>0</v>
      </c>
      <c r="L23" s="1" t="n"/>
      <c r="M23" s="1" t="n"/>
      <c r="N23" s="2" t="inlineStr">
        <is>
          <t>Parent</t>
        </is>
      </c>
      <c r="O23" s="2" t="inlineStr">
        <is>
          <t>G:G</t>
        </is>
      </c>
      <c r="P23" s="3" t="inlineStr">
        <is>
          <t>G:G</t>
        </is>
      </c>
      <c r="Q23" s="3" t="inlineStr">
        <is>
          <t>C:C</t>
        </is>
      </c>
      <c r="R23" s="3" t="inlineStr">
        <is>
          <t>C:C</t>
        </is>
      </c>
      <c r="S23" s="3" t="inlineStr">
        <is>
          <t>C:C</t>
        </is>
      </c>
      <c r="T23" s="3" t="inlineStr">
        <is>
          <t>G:G</t>
        </is>
      </c>
      <c r="U23" s="3" t="inlineStr">
        <is>
          <t>G:G</t>
        </is>
      </c>
      <c r="V23" s="3" t="inlineStr">
        <is>
          <t>G:G</t>
        </is>
      </c>
      <c r="W23" s="3" t="inlineStr">
        <is>
          <t>C:C</t>
        </is>
      </c>
      <c r="X23" s="3" t="inlineStr">
        <is>
          <t>C:C</t>
        </is>
      </c>
      <c r="Y23" s="3" t="inlineStr">
        <is>
          <t>T:T</t>
        </is>
      </c>
      <c r="Z23" s="2" t="inlineStr">
        <is>
          <t>G:G</t>
        </is>
      </c>
      <c r="AA23" s="3" t="inlineStr">
        <is>
          <t>C:C</t>
        </is>
      </c>
      <c r="AB23" s="3" t="inlineStr">
        <is>
          <t>G:G</t>
        </is>
      </c>
      <c r="AC23" s="2" t="inlineStr">
        <is>
          <t>C:C</t>
        </is>
      </c>
      <c r="AD23" s="3" t="inlineStr">
        <is>
          <t>G:G</t>
        </is>
      </c>
      <c r="AE23" s="2" t="inlineStr">
        <is>
          <t>G:G</t>
        </is>
      </c>
      <c r="AF23" s="3" t="inlineStr">
        <is>
          <t>T:T</t>
        </is>
      </c>
      <c r="AG23" s="2" t="inlineStr">
        <is>
          <t>G:G</t>
        </is>
      </c>
      <c r="AH23" s="2" t="inlineStr">
        <is>
          <t>G:G</t>
        </is>
      </c>
      <c r="AI23" s="2" t="inlineStr">
        <is>
          <t>G:G</t>
        </is>
      </c>
      <c r="AJ23" s="2" t="inlineStr">
        <is>
          <t>C:C</t>
        </is>
      </c>
    </row>
    <row r="24">
      <c r="A24" t="inlineStr">
        <is>
          <t>P16D10S000076</t>
        </is>
      </c>
      <c r="B24" t="inlineStr">
        <is>
          <t>IT19K-138-1-2</t>
        </is>
      </c>
      <c r="C24" s="1" t="n">
        <v>8</v>
      </c>
      <c r="D24" s="1" t="n">
        <v>36.36363636363637</v>
      </c>
      <c r="E24" s="1" t="n">
        <v>0</v>
      </c>
      <c r="F24" s="1" t="n">
        <v>0</v>
      </c>
      <c r="G24" s="1" t="n"/>
      <c r="H24" s="1" t="n"/>
      <c r="I24" s="1" t="n"/>
      <c r="J24" s="1" t="n">
        <v>0</v>
      </c>
      <c r="K24" s="1" t="n">
        <v>0</v>
      </c>
      <c r="L24" s="1" t="n"/>
      <c r="M24" s="1" t="n"/>
      <c r="N24" s="2" t="inlineStr">
        <is>
          <t>Parent</t>
        </is>
      </c>
      <c r="O24" s="2" t="inlineStr">
        <is>
          <t>C:C</t>
        </is>
      </c>
      <c r="P24" s="3" t="inlineStr">
        <is>
          <t>G:G</t>
        </is>
      </c>
      <c r="Q24" s="3" t="inlineStr">
        <is>
          <t>C:C</t>
        </is>
      </c>
      <c r="R24" s="3" t="inlineStr">
        <is>
          <t>C:C</t>
        </is>
      </c>
      <c r="S24" s="3" t="inlineStr">
        <is>
          <t>C:C</t>
        </is>
      </c>
      <c r="T24" s="3" t="inlineStr">
        <is>
          <t>G:G</t>
        </is>
      </c>
      <c r="U24" s="3" t="inlineStr">
        <is>
          <t>G:G</t>
        </is>
      </c>
      <c r="V24" s="3" t="inlineStr">
        <is>
          <t>G:G</t>
        </is>
      </c>
      <c r="W24" s="3" t="inlineStr">
        <is>
          <t>C:C</t>
        </is>
      </c>
      <c r="X24" s="3" t="inlineStr">
        <is>
          <t>C:C</t>
        </is>
      </c>
      <c r="Y24" s="3" t="inlineStr">
        <is>
          <t>T:T</t>
        </is>
      </c>
      <c r="Z24" s="2" t="inlineStr">
        <is>
          <t>A:A</t>
        </is>
      </c>
      <c r="AA24" s="3" t="inlineStr">
        <is>
          <t>C:C</t>
        </is>
      </c>
      <c r="AB24" s="3" t="inlineStr">
        <is>
          <t>G:G</t>
        </is>
      </c>
      <c r="AC24" s="2" t="inlineStr">
        <is>
          <t>G:G</t>
        </is>
      </c>
      <c r="AD24" s="3" t="inlineStr">
        <is>
          <t>G:G</t>
        </is>
      </c>
      <c r="AE24" s="2" t="inlineStr">
        <is>
          <t>T:T</t>
        </is>
      </c>
      <c r="AF24" s="3" t="inlineStr">
        <is>
          <t>T:T</t>
        </is>
      </c>
      <c r="AG24" s="2" t="inlineStr">
        <is>
          <t>C:C</t>
        </is>
      </c>
      <c r="AH24" s="2" t="inlineStr">
        <is>
          <t>C:C</t>
        </is>
      </c>
      <c r="AI24" s="2" t="inlineStr">
        <is>
          <t>C:C</t>
        </is>
      </c>
      <c r="AJ24" s="2" t="inlineStr">
        <is>
          <t>T:T</t>
        </is>
      </c>
    </row>
    <row r="25">
      <c r="A25" t="inlineStr">
        <is>
          <t>P01B06S000042</t>
        </is>
      </c>
      <c r="B25" t="inlineStr">
        <is>
          <t>IT16K-2049-3/IT19K-138-1-2pd1-1</t>
        </is>
      </c>
      <c r="C25" s="1" t="n"/>
      <c r="D25" s="1" t="n"/>
      <c r="E25" s="1" t="n"/>
      <c r="F25" s="1" t="n"/>
      <c r="G25" s="1" t="n">
        <v>2</v>
      </c>
      <c r="H25" s="1" t="n">
        <v>25</v>
      </c>
      <c r="I25" s="1" t="n">
        <v>6</v>
      </c>
      <c r="J25" s="1" t="n">
        <v>0</v>
      </c>
      <c r="K25" s="1" t="n">
        <v>0</v>
      </c>
      <c r="L25" s="1" t="n">
        <v>75</v>
      </c>
      <c r="M25" s="1" t="inlineStr">
        <is>
          <t>TRUE CROSS</t>
        </is>
      </c>
      <c r="N25" t="inlineStr">
        <is>
          <t>F1</t>
        </is>
      </c>
      <c r="O25" s="4" t="inlineStr">
        <is>
          <t>G:C</t>
        </is>
      </c>
      <c r="P25" t="inlineStr">
        <is>
          <t>G:G</t>
        </is>
      </c>
      <c r="Q25" t="inlineStr">
        <is>
          <t>C:C</t>
        </is>
      </c>
      <c r="R25" t="inlineStr">
        <is>
          <t>C:C</t>
        </is>
      </c>
      <c r="S25" t="inlineStr">
        <is>
          <t>C:C</t>
        </is>
      </c>
      <c r="T25" t="inlineStr">
        <is>
          <t>G:A</t>
        </is>
      </c>
      <c r="U25" t="inlineStr">
        <is>
          <t>C:A</t>
        </is>
      </c>
      <c r="V25" t="inlineStr">
        <is>
          <t>G:T</t>
        </is>
      </c>
      <c r="W25" t="inlineStr">
        <is>
          <t>C:T</t>
        </is>
      </c>
      <c r="X25" t="inlineStr">
        <is>
          <t>C:C</t>
        </is>
      </c>
      <c r="Y25" t="inlineStr">
        <is>
          <t>T:T</t>
        </is>
      </c>
      <c r="Z25" s="4" t="inlineStr">
        <is>
          <t>G:A</t>
        </is>
      </c>
      <c r="AA25" t="inlineStr">
        <is>
          <t>C:C</t>
        </is>
      </c>
      <c r="AB25" t="inlineStr">
        <is>
          <t>G:G</t>
        </is>
      </c>
      <c r="AC25" s="4" t="inlineStr">
        <is>
          <t>G:C</t>
        </is>
      </c>
      <c r="AD25" t="inlineStr">
        <is>
          <t>G:G</t>
        </is>
      </c>
      <c r="AE25" s="4" t="inlineStr">
        <is>
          <t>G:T</t>
        </is>
      </c>
      <c r="AF25" t="inlineStr">
        <is>
          <t>T:T</t>
        </is>
      </c>
      <c r="AG25" s="4" t="inlineStr">
        <is>
          <t>G:C</t>
        </is>
      </c>
      <c r="AH25" s="5" t="inlineStr">
        <is>
          <t>C:T</t>
        </is>
      </c>
      <c r="AI25" s="5" t="inlineStr">
        <is>
          <t>C:T</t>
        </is>
      </c>
      <c r="AJ25" s="4" t="inlineStr">
        <is>
          <t>C:T</t>
        </is>
      </c>
    </row>
    <row r="26">
      <c r="A26" t="inlineStr">
        <is>
          <t>P01B07S000050</t>
        </is>
      </c>
      <c r="B26" t="inlineStr">
        <is>
          <t>IT16K-2049-3/IT19K-138-1-2pd1-2</t>
        </is>
      </c>
      <c r="C26" s="1" t="n"/>
      <c r="D26" s="1" t="n"/>
      <c r="E26" s="1" t="n"/>
      <c r="F26" s="1" t="n"/>
      <c r="G26" s="1" t="n">
        <v>2</v>
      </c>
      <c r="H26" s="1" t="n">
        <v>25</v>
      </c>
      <c r="I26" s="1" t="n">
        <v>6</v>
      </c>
      <c r="J26" s="1" t="n">
        <v>0</v>
      </c>
      <c r="K26" s="1" t="n">
        <v>0</v>
      </c>
      <c r="L26" s="1" t="n">
        <v>75</v>
      </c>
      <c r="M26" s="1" t="inlineStr">
        <is>
          <t>TRUE CROSS</t>
        </is>
      </c>
      <c r="N26" t="inlineStr">
        <is>
          <t>F1</t>
        </is>
      </c>
      <c r="O26" s="4" t="inlineStr">
        <is>
          <t>G:C</t>
        </is>
      </c>
      <c r="P26" t="inlineStr">
        <is>
          <t>G:G</t>
        </is>
      </c>
      <c r="Q26" t="inlineStr">
        <is>
          <t>C:C</t>
        </is>
      </c>
      <c r="R26" t="inlineStr">
        <is>
          <t>C:C</t>
        </is>
      </c>
      <c r="S26" t="inlineStr">
        <is>
          <t>C:C</t>
        </is>
      </c>
      <c r="T26" t="inlineStr">
        <is>
          <t>G:A</t>
        </is>
      </c>
      <c r="U26" t="inlineStr">
        <is>
          <t>C:A</t>
        </is>
      </c>
      <c r="V26" t="inlineStr">
        <is>
          <t>G:T</t>
        </is>
      </c>
      <c r="W26" t="inlineStr">
        <is>
          <t>C:T</t>
        </is>
      </c>
      <c r="X26" t="inlineStr">
        <is>
          <t>C:C</t>
        </is>
      </c>
      <c r="Y26" t="inlineStr">
        <is>
          <t>T:T</t>
        </is>
      </c>
      <c r="Z26" s="4" t="inlineStr">
        <is>
          <t>G:A</t>
        </is>
      </c>
      <c r="AA26" t="inlineStr">
        <is>
          <t>C:C</t>
        </is>
      </c>
      <c r="AB26" t="inlineStr">
        <is>
          <t>G:G</t>
        </is>
      </c>
      <c r="AC26" s="4" t="inlineStr">
        <is>
          <t>G:C</t>
        </is>
      </c>
      <c r="AD26" t="inlineStr">
        <is>
          <t>G:G</t>
        </is>
      </c>
      <c r="AE26" s="4" t="inlineStr">
        <is>
          <t>G:T</t>
        </is>
      </c>
      <c r="AF26" t="inlineStr">
        <is>
          <t>T:T</t>
        </is>
      </c>
      <c r="AG26" s="4" t="inlineStr">
        <is>
          <t>G:C</t>
        </is>
      </c>
      <c r="AH26" s="5" t="inlineStr">
        <is>
          <t>C:T</t>
        </is>
      </c>
      <c r="AI26" s="5" t="inlineStr">
        <is>
          <t>C:T</t>
        </is>
      </c>
      <c r="AJ26" s="4" t="inlineStr">
        <is>
          <t>C:T</t>
        </is>
      </c>
    </row>
    <row r="27">
      <c r="A27" t="inlineStr">
        <is>
          <t>P01B08S000058</t>
        </is>
      </c>
      <c r="B27" t="inlineStr">
        <is>
          <t>IT16K-2049-3/IT19K-138-1-2pd2-1</t>
        </is>
      </c>
      <c r="C27" s="1" t="n"/>
      <c r="D27" s="1" t="n"/>
      <c r="E27" s="1" t="n"/>
      <c r="F27" s="1" t="n"/>
      <c r="G27" s="1" t="n">
        <v>0</v>
      </c>
      <c r="H27" s="1" t="n">
        <v>0</v>
      </c>
      <c r="I27" s="1" t="n">
        <v>2</v>
      </c>
      <c r="J27" s="1" t="n">
        <v>0</v>
      </c>
      <c r="K27" s="1" t="n">
        <v>0</v>
      </c>
      <c r="L27" s="1" t="n">
        <v>25</v>
      </c>
      <c r="M27" s="1" t="inlineStr">
        <is>
          <t>SELF</t>
        </is>
      </c>
      <c r="N27" t="inlineStr">
        <is>
          <t>F1</t>
        </is>
      </c>
      <c r="O27" s="4" t="inlineStr">
        <is>
          <t>G:C</t>
        </is>
      </c>
      <c r="P27" t="inlineStr">
        <is>
          <t>G:G</t>
        </is>
      </c>
      <c r="Q27" t="inlineStr">
        <is>
          <t>C:C</t>
        </is>
      </c>
      <c r="R27" t="inlineStr">
        <is>
          <t>C:C</t>
        </is>
      </c>
      <c r="S27" t="inlineStr">
        <is>
          <t>C:T</t>
        </is>
      </c>
      <c r="T27" t="inlineStr">
        <is>
          <t>G:A</t>
        </is>
      </c>
      <c r="U27" t="inlineStr">
        <is>
          <t>C:A</t>
        </is>
      </c>
      <c r="V27" t="inlineStr">
        <is>
          <t>G:T</t>
        </is>
      </c>
      <c r="W27" t="inlineStr">
        <is>
          <t>C:T</t>
        </is>
      </c>
      <c r="X27" t="inlineStr">
        <is>
          <t>C:A</t>
        </is>
      </c>
      <c r="Y27" t="inlineStr">
        <is>
          <t>T:A</t>
        </is>
      </c>
      <c r="Z27" t="inlineStr">
        <is>
          <t>G:G</t>
        </is>
      </c>
      <c r="AA27" t="inlineStr">
        <is>
          <t>C:T</t>
        </is>
      </c>
      <c r="AB27" t="inlineStr">
        <is>
          <t>G:G</t>
        </is>
      </c>
      <c r="AC27" t="inlineStr">
        <is>
          <t>C:C</t>
        </is>
      </c>
      <c r="AD27" t="inlineStr">
        <is>
          <t>G:G</t>
        </is>
      </c>
      <c r="AE27" t="inlineStr">
        <is>
          <t>G:G</t>
        </is>
      </c>
      <c r="AF27" t="inlineStr">
        <is>
          <t>T:T</t>
        </is>
      </c>
      <c r="AG27" s="4" t="inlineStr">
        <is>
          <t>G:C</t>
        </is>
      </c>
      <c r="AH27" t="inlineStr">
        <is>
          <t>T:T</t>
        </is>
      </c>
      <c r="AI27" t="inlineStr">
        <is>
          <t>C:C</t>
        </is>
      </c>
      <c r="AJ27" t="inlineStr">
        <is>
          <t>C:C</t>
        </is>
      </c>
    </row>
    <row r="28">
      <c r="A28" t="inlineStr">
        <is>
          <t>P01B09S000066</t>
        </is>
      </c>
      <c r="B28" t="inlineStr">
        <is>
          <t>IT16K-2049-3/IT19K-138-1-2pd2-2</t>
        </is>
      </c>
      <c r="C28" s="1" t="n"/>
      <c r="D28" s="1" t="n"/>
      <c r="E28" s="1" t="n"/>
      <c r="F28" s="1" t="n"/>
      <c r="G28" s="1" t="n">
        <v>0</v>
      </c>
      <c r="H28" s="1" t="n">
        <v>0</v>
      </c>
      <c r="I28" s="1" t="n">
        <v>2</v>
      </c>
      <c r="J28" s="1" t="n">
        <v>0</v>
      </c>
      <c r="K28" s="1" t="n">
        <v>0</v>
      </c>
      <c r="L28" s="1" t="n">
        <v>25</v>
      </c>
      <c r="M28" s="1" t="inlineStr">
        <is>
          <t>SELF</t>
        </is>
      </c>
      <c r="N28" t="inlineStr">
        <is>
          <t>F1</t>
        </is>
      </c>
      <c r="O28" s="4" t="inlineStr">
        <is>
          <t>G:C</t>
        </is>
      </c>
      <c r="P28" t="inlineStr">
        <is>
          <t>G:G</t>
        </is>
      </c>
      <c r="Q28" t="inlineStr">
        <is>
          <t>C:C</t>
        </is>
      </c>
      <c r="R28" t="inlineStr">
        <is>
          <t>C:C</t>
        </is>
      </c>
      <c r="S28" t="inlineStr">
        <is>
          <t>C:T</t>
        </is>
      </c>
      <c r="T28" t="inlineStr">
        <is>
          <t>G:A</t>
        </is>
      </c>
      <c r="U28" t="inlineStr">
        <is>
          <t>C:A</t>
        </is>
      </c>
      <c r="V28" t="inlineStr">
        <is>
          <t>G:T</t>
        </is>
      </c>
      <c r="W28" t="inlineStr">
        <is>
          <t>C:T</t>
        </is>
      </c>
      <c r="X28" t="inlineStr">
        <is>
          <t>C:A</t>
        </is>
      </c>
      <c r="Y28" t="inlineStr">
        <is>
          <t>T:A</t>
        </is>
      </c>
      <c r="Z28" t="inlineStr">
        <is>
          <t>G:G</t>
        </is>
      </c>
      <c r="AA28" t="inlineStr">
        <is>
          <t>C:T</t>
        </is>
      </c>
      <c r="AB28" t="inlineStr">
        <is>
          <t>G:G</t>
        </is>
      </c>
      <c r="AC28" t="inlineStr">
        <is>
          <t>C:C</t>
        </is>
      </c>
      <c r="AD28" t="inlineStr">
        <is>
          <t>G:G</t>
        </is>
      </c>
      <c r="AE28" t="inlineStr">
        <is>
          <t>G:G</t>
        </is>
      </c>
      <c r="AF28" t="inlineStr">
        <is>
          <t>T:T</t>
        </is>
      </c>
      <c r="AG28" s="4" t="inlineStr">
        <is>
          <t>G:C</t>
        </is>
      </c>
      <c r="AH28" t="inlineStr">
        <is>
          <t>T:T</t>
        </is>
      </c>
      <c r="AI28" t="inlineStr">
        <is>
          <t>C:C</t>
        </is>
      </c>
      <c r="AJ28" t="inlineStr">
        <is>
          <t>C:C</t>
        </is>
      </c>
    </row>
    <row r="29">
      <c r="A29" t="inlineStr">
        <is>
          <t>P01B10S000074</t>
        </is>
      </c>
      <c r="B29" t="inlineStr">
        <is>
          <t>IT16K-2049-3/IT19K-138-1-2pd3-1</t>
        </is>
      </c>
      <c r="C29" s="1" t="n"/>
      <c r="D29" s="1" t="n"/>
      <c r="E29" s="1" t="n"/>
      <c r="F29" s="1" t="n"/>
      <c r="G29" s="1" t="n">
        <v>2</v>
      </c>
      <c r="H29" s="1" t="n">
        <v>25</v>
      </c>
      <c r="I29" s="1" t="n">
        <v>6</v>
      </c>
      <c r="J29" s="1" t="n">
        <v>0</v>
      </c>
      <c r="K29" s="1" t="n">
        <v>0</v>
      </c>
      <c r="L29" s="1" t="n">
        <v>75</v>
      </c>
      <c r="M29" s="1" t="inlineStr">
        <is>
          <t>TRUE CROSS</t>
        </is>
      </c>
      <c r="N29" t="inlineStr">
        <is>
          <t>F1</t>
        </is>
      </c>
      <c r="O29" s="4" t="inlineStr">
        <is>
          <t>G:C</t>
        </is>
      </c>
      <c r="P29" t="inlineStr">
        <is>
          <t>G:A</t>
        </is>
      </c>
      <c r="Q29" t="inlineStr">
        <is>
          <t>C:C</t>
        </is>
      </c>
      <c r="R29" t="inlineStr">
        <is>
          <t>C:C</t>
        </is>
      </c>
      <c r="S29" t="inlineStr">
        <is>
          <t>C:T</t>
        </is>
      </c>
      <c r="T29" t="inlineStr">
        <is>
          <t>G:A</t>
        </is>
      </c>
      <c r="U29" t="inlineStr">
        <is>
          <t>C:A</t>
        </is>
      </c>
      <c r="V29" t="inlineStr">
        <is>
          <t>G:T</t>
        </is>
      </c>
      <c r="W29" t="inlineStr">
        <is>
          <t>C:T</t>
        </is>
      </c>
      <c r="X29" t="inlineStr">
        <is>
          <t>C:C</t>
        </is>
      </c>
      <c r="Y29" t="inlineStr">
        <is>
          <t>T:T</t>
        </is>
      </c>
      <c r="Z29" s="4" t="inlineStr">
        <is>
          <t>G:A</t>
        </is>
      </c>
      <c r="AA29" t="inlineStr">
        <is>
          <t>C:C</t>
        </is>
      </c>
      <c r="AB29" t="inlineStr">
        <is>
          <t>G:G</t>
        </is>
      </c>
      <c r="AC29" s="4" t="inlineStr">
        <is>
          <t>G:C</t>
        </is>
      </c>
      <c r="AD29" t="inlineStr">
        <is>
          <t>G:G</t>
        </is>
      </c>
      <c r="AE29" s="4" t="inlineStr">
        <is>
          <t>G:T</t>
        </is>
      </c>
      <c r="AF29" t="inlineStr">
        <is>
          <t>T:T</t>
        </is>
      </c>
      <c r="AG29" s="4" t="inlineStr">
        <is>
          <t>G:C</t>
        </is>
      </c>
      <c r="AH29" s="5" t="inlineStr">
        <is>
          <t>C:T</t>
        </is>
      </c>
      <c r="AI29" s="5" t="inlineStr">
        <is>
          <t>C:T</t>
        </is>
      </c>
      <c r="AJ29" s="4" t="inlineStr">
        <is>
          <t>C:T</t>
        </is>
      </c>
    </row>
    <row r="30">
      <c r="A30" t="inlineStr">
        <is>
          <t>P01B11S000082</t>
        </is>
      </c>
      <c r="B30" t="inlineStr">
        <is>
          <t>IT16K-2049-3/IT19K-138-1-2pd3-2</t>
        </is>
      </c>
      <c r="C30" s="1" t="n"/>
      <c r="D30" s="1" t="n"/>
      <c r="E30" s="1" t="n"/>
      <c r="F30" s="1" t="n"/>
      <c r="G30" s="1" t="n">
        <v>2</v>
      </c>
      <c r="H30" s="1" t="n">
        <v>25</v>
      </c>
      <c r="I30" s="1" t="n">
        <v>6</v>
      </c>
      <c r="J30" s="1" t="n">
        <v>0</v>
      </c>
      <c r="K30" s="1" t="n">
        <v>0</v>
      </c>
      <c r="L30" s="1" t="n">
        <v>75</v>
      </c>
      <c r="M30" s="1" t="inlineStr">
        <is>
          <t>TRUE CROSS</t>
        </is>
      </c>
      <c r="N30" t="inlineStr">
        <is>
          <t>F1</t>
        </is>
      </c>
      <c r="O30" s="4" t="inlineStr">
        <is>
          <t>G:C</t>
        </is>
      </c>
      <c r="P30" t="inlineStr">
        <is>
          <t>G:A</t>
        </is>
      </c>
      <c r="Q30" t="inlineStr">
        <is>
          <t>C:C</t>
        </is>
      </c>
      <c r="R30" t="inlineStr">
        <is>
          <t>C:C</t>
        </is>
      </c>
      <c r="S30" t="inlineStr">
        <is>
          <t>C:T</t>
        </is>
      </c>
      <c r="T30" t="inlineStr">
        <is>
          <t>G:A</t>
        </is>
      </c>
      <c r="U30" t="inlineStr">
        <is>
          <t>C:A</t>
        </is>
      </c>
      <c r="V30" t="inlineStr">
        <is>
          <t>G:T</t>
        </is>
      </c>
      <c r="W30" t="inlineStr">
        <is>
          <t>C:T</t>
        </is>
      </c>
      <c r="X30" t="inlineStr">
        <is>
          <t>C:C</t>
        </is>
      </c>
      <c r="Y30" t="inlineStr">
        <is>
          <t>T:T</t>
        </is>
      </c>
      <c r="Z30" s="4" t="inlineStr">
        <is>
          <t>G:A</t>
        </is>
      </c>
      <c r="AA30" t="inlineStr">
        <is>
          <t>C:C</t>
        </is>
      </c>
      <c r="AB30" t="inlineStr">
        <is>
          <t>G:G</t>
        </is>
      </c>
      <c r="AC30" s="4" t="inlineStr">
        <is>
          <t>G:C</t>
        </is>
      </c>
      <c r="AD30" t="inlineStr">
        <is>
          <t>G:G</t>
        </is>
      </c>
      <c r="AE30" s="4" t="inlineStr">
        <is>
          <t>G:T</t>
        </is>
      </c>
      <c r="AF30" t="inlineStr">
        <is>
          <t>T:T</t>
        </is>
      </c>
      <c r="AG30" s="4" t="inlineStr">
        <is>
          <t>G:C</t>
        </is>
      </c>
      <c r="AH30" s="5" t="inlineStr">
        <is>
          <t>C:T</t>
        </is>
      </c>
      <c r="AI30" s="5" t="inlineStr">
        <is>
          <t>C:T</t>
        </is>
      </c>
      <c r="AJ30" s="4" t="inlineStr">
        <is>
          <t>C:T</t>
        </is>
      </c>
    </row>
    <row r="31">
      <c r="A31" t="inlineStr">
        <is>
          <t>P01B12S000090</t>
        </is>
      </c>
      <c r="B31" t="inlineStr">
        <is>
          <t>IT16K-2049-3/IT19K-138-1-2pd4-1</t>
        </is>
      </c>
      <c r="C31" s="1" t="n"/>
      <c r="D31" s="1" t="n"/>
      <c r="E31" s="1" t="n"/>
      <c r="F31" s="1" t="n"/>
      <c r="G31" s="1" t="n">
        <v>2</v>
      </c>
      <c r="H31" s="1" t="n">
        <v>25</v>
      </c>
      <c r="I31" s="1" t="n">
        <v>5</v>
      </c>
      <c r="J31" s="1" t="n">
        <v>0</v>
      </c>
      <c r="K31" s="1" t="n">
        <v>0</v>
      </c>
      <c r="L31" s="1" t="n">
        <v>62.5</v>
      </c>
      <c r="M31" s="1" t="inlineStr">
        <is>
          <t>TRUE CROSS</t>
        </is>
      </c>
      <c r="N31" t="inlineStr">
        <is>
          <t>F1</t>
        </is>
      </c>
      <c r="O31" s="4" t="inlineStr">
        <is>
          <t>G:C</t>
        </is>
      </c>
      <c r="P31" t="inlineStr">
        <is>
          <t>G:G</t>
        </is>
      </c>
      <c r="Q31" t="inlineStr">
        <is>
          <t>C:T</t>
        </is>
      </c>
      <c r="R31" t="inlineStr">
        <is>
          <t>C:C</t>
        </is>
      </c>
      <c r="S31" t="inlineStr">
        <is>
          <t>C:T</t>
        </is>
      </c>
      <c r="T31" t="inlineStr">
        <is>
          <t>G:G</t>
        </is>
      </c>
      <c r="U31" t="inlineStr">
        <is>
          <t>A:A</t>
        </is>
      </c>
      <c r="V31" t="inlineStr">
        <is>
          <t>G:T</t>
        </is>
      </c>
      <c r="W31" t="inlineStr">
        <is>
          <t>C:C</t>
        </is>
      </c>
      <c r="X31" t="inlineStr">
        <is>
          <t>C:A</t>
        </is>
      </c>
      <c r="Y31" t="inlineStr">
        <is>
          <t>T:T</t>
        </is>
      </c>
      <c r="Z31" t="inlineStr">
        <is>
          <t>G:G</t>
        </is>
      </c>
      <c r="AA31" t="inlineStr">
        <is>
          <t>C:C</t>
        </is>
      </c>
      <c r="AB31" t="inlineStr">
        <is>
          <t>G:G</t>
        </is>
      </c>
      <c r="AC31" s="4" t="inlineStr">
        <is>
          <t>G:C</t>
        </is>
      </c>
      <c r="AD31" t="inlineStr">
        <is>
          <t>G:G</t>
        </is>
      </c>
      <c r="AE31" s="4" t="inlineStr">
        <is>
          <t>G:T</t>
        </is>
      </c>
      <c r="AF31" t="inlineStr">
        <is>
          <t>T:T</t>
        </is>
      </c>
      <c r="AG31" s="4" t="inlineStr">
        <is>
          <t>G:C</t>
        </is>
      </c>
      <c r="AH31" s="5" t="inlineStr">
        <is>
          <t>C:T</t>
        </is>
      </c>
      <c r="AI31" s="5" t="inlineStr">
        <is>
          <t>C:T</t>
        </is>
      </c>
      <c r="AJ31" s="4" t="inlineStr">
        <is>
          <t>C:T</t>
        </is>
      </c>
    </row>
    <row r="32">
      <c r="A32" t="inlineStr">
        <is>
          <t>P01C01S000003</t>
        </is>
      </c>
      <c r="B32" t="inlineStr">
        <is>
          <t>IT16K-2049-3/IT19K-138-1-2pd4-2</t>
        </is>
      </c>
      <c r="C32" s="1" t="n"/>
      <c r="D32" s="1" t="n"/>
      <c r="E32" s="1" t="n"/>
      <c r="F32" s="1" t="n"/>
      <c r="G32" s="1" t="n">
        <v>2</v>
      </c>
      <c r="H32" s="1" t="n">
        <v>25</v>
      </c>
      <c r="I32" s="1" t="n">
        <v>5</v>
      </c>
      <c r="J32" s="1" t="n">
        <v>0</v>
      </c>
      <c r="K32" s="1" t="n">
        <v>0</v>
      </c>
      <c r="L32" s="1" t="n">
        <v>62.5</v>
      </c>
      <c r="M32" s="1" t="inlineStr">
        <is>
          <t>TRUE CROSS</t>
        </is>
      </c>
      <c r="N32" t="inlineStr">
        <is>
          <t>F1</t>
        </is>
      </c>
      <c r="O32" s="4" t="inlineStr">
        <is>
          <t>G:C</t>
        </is>
      </c>
      <c r="P32" t="inlineStr">
        <is>
          <t>G:G</t>
        </is>
      </c>
      <c r="Q32" t="inlineStr">
        <is>
          <t>C:T</t>
        </is>
      </c>
      <c r="R32" t="inlineStr">
        <is>
          <t>C:C</t>
        </is>
      </c>
      <c r="S32" t="inlineStr">
        <is>
          <t>C:T</t>
        </is>
      </c>
      <c r="T32" t="inlineStr">
        <is>
          <t>G:G</t>
        </is>
      </c>
      <c r="U32" t="inlineStr">
        <is>
          <t>A:A</t>
        </is>
      </c>
      <c r="V32" t="inlineStr">
        <is>
          <t>G:T</t>
        </is>
      </c>
      <c r="W32" t="inlineStr">
        <is>
          <t>C:C</t>
        </is>
      </c>
      <c r="X32" t="inlineStr">
        <is>
          <t>C:A</t>
        </is>
      </c>
      <c r="Y32" t="inlineStr">
        <is>
          <t>T:T</t>
        </is>
      </c>
      <c r="Z32" t="inlineStr">
        <is>
          <t>G:G</t>
        </is>
      </c>
      <c r="AA32" t="inlineStr">
        <is>
          <t>C:C</t>
        </is>
      </c>
      <c r="AB32" t="inlineStr">
        <is>
          <t>G:G</t>
        </is>
      </c>
      <c r="AC32" s="4" t="inlineStr">
        <is>
          <t>G:C</t>
        </is>
      </c>
      <c r="AD32" t="inlineStr">
        <is>
          <t>G:G</t>
        </is>
      </c>
      <c r="AE32" s="4" t="inlineStr">
        <is>
          <t>G:T</t>
        </is>
      </c>
      <c r="AF32" t="inlineStr">
        <is>
          <t>T:T</t>
        </is>
      </c>
      <c r="AG32" s="4" t="inlineStr">
        <is>
          <t>G:C</t>
        </is>
      </c>
      <c r="AH32" s="5" t="inlineStr">
        <is>
          <t>C:T</t>
        </is>
      </c>
      <c r="AI32" s="5" t="inlineStr">
        <is>
          <t>C:T</t>
        </is>
      </c>
      <c r="AJ32" s="4" t="inlineStr">
        <is>
          <t>C:T</t>
        </is>
      </c>
    </row>
    <row r="33">
      <c r="A33" t="inlineStr">
        <is>
          <t>P01C02S000011</t>
        </is>
      </c>
      <c r="B33" t="inlineStr">
        <is>
          <t>IT16K-2049-3/IT19K-138-1-2pd5-1</t>
        </is>
      </c>
      <c r="C33" s="1" t="n"/>
      <c r="D33" s="1" t="n"/>
      <c r="E33" s="1" t="n"/>
      <c r="F33" s="1" t="n"/>
      <c r="G33" s="1" t="n">
        <v>2</v>
      </c>
      <c r="H33" s="1" t="n">
        <v>25</v>
      </c>
      <c r="I33" s="1" t="n">
        <v>6</v>
      </c>
      <c r="J33" s="1" t="n">
        <v>0</v>
      </c>
      <c r="K33" s="1" t="n">
        <v>0</v>
      </c>
      <c r="L33" s="1" t="n">
        <v>75</v>
      </c>
      <c r="M33" s="1" t="inlineStr">
        <is>
          <t>TRUE CROSS</t>
        </is>
      </c>
      <c r="N33" t="inlineStr">
        <is>
          <t>F1</t>
        </is>
      </c>
      <c r="O33" s="4" t="inlineStr">
        <is>
          <t>G:C</t>
        </is>
      </c>
      <c r="P33" t="inlineStr">
        <is>
          <t>G:G</t>
        </is>
      </c>
      <c r="Q33" t="inlineStr">
        <is>
          <t>C:C</t>
        </is>
      </c>
      <c r="R33" t="inlineStr">
        <is>
          <t>C:C</t>
        </is>
      </c>
      <c r="S33" t="inlineStr">
        <is>
          <t>C:C</t>
        </is>
      </c>
      <c r="T33" t="inlineStr">
        <is>
          <t>G:A</t>
        </is>
      </c>
      <c r="U33" t="inlineStr">
        <is>
          <t>C:A</t>
        </is>
      </c>
      <c r="V33" t="inlineStr">
        <is>
          <t>G:T</t>
        </is>
      </c>
      <c r="W33" t="inlineStr">
        <is>
          <t>C:T</t>
        </is>
      </c>
      <c r="X33" t="inlineStr">
        <is>
          <t>C:C</t>
        </is>
      </c>
      <c r="Y33" t="inlineStr">
        <is>
          <t>T:T</t>
        </is>
      </c>
      <c r="Z33" s="4" t="inlineStr">
        <is>
          <t>G:A</t>
        </is>
      </c>
      <c r="AA33" t="inlineStr">
        <is>
          <t>C:C</t>
        </is>
      </c>
      <c r="AB33" t="inlineStr">
        <is>
          <t>G:G</t>
        </is>
      </c>
      <c r="AC33" s="4" t="inlineStr">
        <is>
          <t>G:C</t>
        </is>
      </c>
      <c r="AD33" t="inlineStr">
        <is>
          <t>G:G</t>
        </is>
      </c>
      <c r="AE33" s="4" t="inlineStr">
        <is>
          <t>G:T</t>
        </is>
      </c>
      <c r="AF33" t="inlineStr">
        <is>
          <t>T:T</t>
        </is>
      </c>
      <c r="AG33" s="4" t="inlineStr">
        <is>
          <t>G:C</t>
        </is>
      </c>
      <c r="AH33" s="5" t="inlineStr">
        <is>
          <t>C:T</t>
        </is>
      </c>
      <c r="AI33" s="5" t="inlineStr">
        <is>
          <t>C:T</t>
        </is>
      </c>
      <c r="AJ33" s="4" t="inlineStr">
        <is>
          <t>C:T</t>
        </is>
      </c>
    </row>
    <row r="34">
      <c r="A34" t="inlineStr">
        <is>
          <t>P01C03S000019</t>
        </is>
      </c>
      <c r="B34" t="inlineStr">
        <is>
          <t>IT16K-2049-3/IT19K-138-1-2pd5-2</t>
        </is>
      </c>
      <c r="C34" s="1" t="n"/>
      <c r="D34" s="1" t="n"/>
      <c r="E34" s="1" t="n"/>
      <c r="F34" s="1" t="n"/>
      <c r="G34" s="1" t="n">
        <v>2</v>
      </c>
      <c r="H34" s="1" t="n">
        <v>25</v>
      </c>
      <c r="I34" s="1" t="n">
        <v>6</v>
      </c>
      <c r="J34" s="1" t="n">
        <v>0</v>
      </c>
      <c r="K34" s="1" t="n">
        <v>0</v>
      </c>
      <c r="L34" s="1" t="n">
        <v>75</v>
      </c>
      <c r="M34" s="1" t="inlineStr">
        <is>
          <t>TRUE CROSS</t>
        </is>
      </c>
      <c r="N34" t="inlineStr">
        <is>
          <t>F1</t>
        </is>
      </c>
      <c r="O34" s="4" t="inlineStr">
        <is>
          <t>G:C</t>
        </is>
      </c>
      <c r="P34" t="inlineStr">
        <is>
          <t>G:G</t>
        </is>
      </c>
      <c r="Q34" t="inlineStr">
        <is>
          <t>C:C</t>
        </is>
      </c>
      <c r="R34" t="inlineStr">
        <is>
          <t>C:C</t>
        </is>
      </c>
      <c r="S34" t="inlineStr">
        <is>
          <t>C:C</t>
        </is>
      </c>
      <c r="T34" t="inlineStr">
        <is>
          <t>G:A</t>
        </is>
      </c>
      <c r="U34" t="inlineStr">
        <is>
          <t>C:A</t>
        </is>
      </c>
      <c r="V34" t="inlineStr">
        <is>
          <t>G:T</t>
        </is>
      </c>
      <c r="W34" t="inlineStr">
        <is>
          <t>C:T</t>
        </is>
      </c>
      <c r="X34" t="inlineStr">
        <is>
          <t>C:C</t>
        </is>
      </c>
      <c r="Y34" t="inlineStr">
        <is>
          <t>T:T</t>
        </is>
      </c>
      <c r="Z34" s="4" t="inlineStr">
        <is>
          <t>G:A</t>
        </is>
      </c>
      <c r="AA34" t="inlineStr">
        <is>
          <t>C:C</t>
        </is>
      </c>
      <c r="AB34" t="inlineStr">
        <is>
          <t>G:G</t>
        </is>
      </c>
      <c r="AC34" s="4" t="inlineStr">
        <is>
          <t>G:C</t>
        </is>
      </c>
      <c r="AD34" t="inlineStr">
        <is>
          <t>G:G</t>
        </is>
      </c>
      <c r="AE34" s="4" t="inlineStr">
        <is>
          <t>G:T</t>
        </is>
      </c>
      <c r="AF34" t="inlineStr">
        <is>
          <t>T:T</t>
        </is>
      </c>
      <c r="AG34" s="4" t="inlineStr">
        <is>
          <t>G:C</t>
        </is>
      </c>
      <c r="AH34" s="5" t="inlineStr">
        <is>
          <t>C:T</t>
        </is>
      </c>
      <c r="AI34" s="5" t="inlineStr">
        <is>
          <t>C:T</t>
        </is>
      </c>
      <c r="AJ34" s="4" t="inlineStr">
        <is>
          <t>C:T</t>
        </is>
      </c>
    </row>
    <row r="35">
      <c r="A35" t="inlineStr">
        <is>
          <t>P01C04S000027</t>
        </is>
      </c>
      <c r="B35" t="inlineStr">
        <is>
          <t>IT16K-2049-3/IT19K-138-1-2pd6-1</t>
        </is>
      </c>
      <c r="C35" s="1" t="n"/>
      <c r="D35" s="1" t="n"/>
      <c r="E35" s="1" t="n"/>
      <c r="F35" s="1" t="n"/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inlineStr">
        <is>
          <t>SELF</t>
        </is>
      </c>
      <c r="N35" t="inlineStr">
        <is>
          <t>F1</t>
        </is>
      </c>
      <c r="O35" t="inlineStr">
        <is>
          <t>G:G</t>
        </is>
      </c>
      <c r="P35" t="inlineStr">
        <is>
          <t>G:G</t>
        </is>
      </c>
      <c r="Q35" t="inlineStr">
        <is>
          <t>C:C</t>
        </is>
      </c>
      <c r="R35" t="inlineStr">
        <is>
          <t>C:C</t>
        </is>
      </c>
      <c r="S35" t="inlineStr">
        <is>
          <t>C:C</t>
        </is>
      </c>
      <c r="T35" t="inlineStr">
        <is>
          <t>G:G</t>
        </is>
      </c>
      <c r="U35" t="inlineStr">
        <is>
          <t>A:A</t>
        </is>
      </c>
      <c r="V35" t="inlineStr">
        <is>
          <t>G:G</t>
        </is>
      </c>
      <c r="W35" t="inlineStr">
        <is>
          <t>C:C</t>
        </is>
      </c>
      <c r="X35" t="inlineStr">
        <is>
          <t>C:C</t>
        </is>
      </c>
      <c r="Y35" t="inlineStr">
        <is>
          <t>T:T</t>
        </is>
      </c>
      <c r="Z35" t="inlineStr">
        <is>
          <t>G:G</t>
        </is>
      </c>
      <c r="AA35" t="inlineStr">
        <is>
          <t>C:C</t>
        </is>
      </c>
      <c r="AB35" t="inlineStr">
        <is>
          <t>G:G</t>
        </is>
      </c>
      <c r="AC35" t="inlineStr">
        <is>
          <t>C:C</t>
        </is>
      </c>
      <c r="AD35" t="inlineStr">
        <is>
          <t>G:G</t>
        </is>
      </c>
      <c r="AE35" t="inlineStr">
        <is>
          <t>G:G</t>
        </is>
      </c>
      <c r="AF35" t="inlineStr">
        <is>
          <t>T:T</t>
        </is>
      </c>
      <c r="AG35" t="inlineStr">
        <is>
          <t>G:G</t>
        </is>
      </c>
      <c r="AH35" t="inlineStr">
        <is>
          <t>T:T</t>
        </is>
      </c>
      <c r="AI35" t="inlineStr">
        <is>
          <t>C:C</t>
        </is>
      </c>
      <c r="AJ35" t="inlineStr">
        <is>
          <t>C:C</t>
        </is>
      </c>
    </row>
    <row r="36">
      <c r="A36" t="inlineStr">
        <is>
          <t>P01C05S000035</t>
        </is>
      </c>
      <c r="B36" t="inlineStr">
        <is>
          <t>IT16K-2049-3/IT19K-138-1-2pd7-1</t>
        </is>
      </c>
      <c r="C36" s="1" t="n"/>
      <c r="D36" s="1" t="n"/>
      <c r="E36" s="1" t="n"/>
      <c r="F36" s="1" t="n"/>
      <c r="G36" s="1" t="n">
        <v>2</v>
      </c>
      <c r="H36" s="1" t="n">
        <v>25</v>
      </c>
      <c r="I36" s="1" t="n">
        <v>6</v>
      </c>
      <c r="J36" s="1" t="n">
        <v>0</v>
      </c>
      <c r="K36" s="1" t="n">
        <v>0</v>
      </c>
      <c r="L36" s="1" t="n">
        <v>75</v>
      </c>
      <c r="M36" s="1" t="inlineStr">
        <is>
          <t>TRUE CROSS</t>
        </is>
      </c>
      <c r="N36" t="inlineStr">
        <is>
          <t>F1</t>
        </is>
      </c>
      <c r="O36" s="4" t="inlineStr">
        <is>
          <t>G:C</t>
        </is>
      </c>
      <c r="P36" t="inlineStr">
        <is>
          <t>G:A</t>
        </is>
      </c>
      <c r="Q36" t="inlineStr">
        <is>
          <t>C:C</t>
        </is>
      </c>
      <c r="R36" t="inlineStr">
        <is>
          <t>C:C</t>
        </is>
      </c>
      <c r="S36" t="inlineStr">
        <is>
          <t>C:C</t>
        </is>
      </c>
      <c r="T36" t="inlineStr">
        <is>
          <t>G:A</t>
        </is>
      </c>
      <c r="U36" t="inlineStr">
        <is>
          <t>C:A</t>
        </is>
      </c>
      <c r="V36" t="inlineStr">
        <is>
          <t>G:T</t>
        </is>
      </c>
      <c r="W36" t="inlineStr">
        <is>
          <t>C:T</t>
        </is>
      </c>
      <c r="X36" t="inlineStr">
        <is>
          <t>C:C</t>
        </is>
      </c>
      <c r="Y36" t="inlineStr">
        <is>
          <t>Uncallable</t>
        </is>
      </c>
      <c r="Z36" s="4" t="inlineStr">
        <is>
          <t>G:A</t>
        </is>
      </c>
      <c r="AA36" t="inlineStr">
        <is>
          <t>C:C</t>
        </is>
      </c>
      <c r="AB36" t="inlineStr">
        <is>
          <t>G:G</t>
        </is>
      </c>
      <c r="AC36" s="4" t="inlineStr">
        <is>
          <t>G:C</t>
        </is>
      </c>
      <c r="AD36" t="inlineStr">
        <is>
          <t>G:G</t>
        </is>
      </c>
      <c r="AE36" s="4" t="inlineStr">
        <is>
          <t>G:T</t>
        </is>
      </c>
      <c r="AF36" t="inlineStr">
        <is>
          <t>T:T</t>
        </is>
      </c>
      <c r="AG36" s="4" t="inlineStr">
        <is>
          <t>G:C</t>
        </is>
      </c>
      <c r="AH36" s="5" t="inlineStr">
        <is>
          <t>C:T</t>
        </is>
      </c>
      <c r="AI36" s="5" t="inlineStr">
        <is>
          <t>C:T</t>
        </is>
      </c>
      <c r="AJ36" s="4" t="inlineStr">
        <is>
          <t>C:T</t>
        </is>
      </c>
    </row>
    <row r="37">
      <c r="A37" t="inlineStr">
        <is>
          <t>P01C06S000043</t>
        </is>
      </c>
      <c r="B37" t="inlineStr">
        <is>
          <t>IT16K-2049-3/IT19K-138-1-2pd7-2</t>
        </is>
      </c>
      <c r="C37" s="1" t="n"/>
      <c r="D37" s="1" t="n"/>
      <c r="E37" s="1" t="n"/>
      <c r="F37" s="1" t="n"/>
      <c r="G37" s="1" t="n">
        <v>2</v>
      </c>
      <c r="H37" s="1" t="n">
        <v>25</v>
      </c>
      <c r="I37" s="1" t="n">
        <v>6</v>
      </c>
      <c r="J37" s="1" t="n">
        <v>0</v>
      </c>
      <c r="K37" s="1" t="n">
        <v>0</v>
      </c>
      <c r="L37" s="1" t="n">
        <v>75</v>
      </c>
      <c r="M37" s="1" t="inlineStr">
        <is>
          <t>TRUE CROSS</t>
        </is>
      </c>
      <c r="N37" t="inlineStr">
        <is>
          <t>F1</t>
        </is>
      </c>
      <c r="O37" s="4" t="inlineStr">
        <is>
          <t>G:C</t>
        </is>
      </c>
      <c r="P37" t="inlineStr">
        <is>
          <t>G:A</t>
        </is>
      </c>
      <c r="Q37" t="inlineStr">
        <is>
          <t>C:C</t>
        </is>
      </c>
      <c r="R37" t="inlineStr">
        <is>
          <t>C:C</t>
        </is>
      </c>
      <c r="S37" t="inlineStr">
        <is>
          <t>C:C</t>
        </is>
      </c>
      <c r="T37" t="inlineStr">
        <is>
          <t>G:A</t>
        </is>
      </c>
      <c r="U37" t="inlineStr">
        <is>
          <t>C:A</t>
        </is>
      </c>
      <c r="V37" t="inlineStr">
        <is>
          <t>G:T</t>
        </is>
      </c>
      <c r="W37" t="inlineStr">
        <is>
          <t>C:T</t>
        </is>
      </c>
      <c r="X37" t="inlineStr">
        <is>
          <t>C:C</t>
        </is>
      </c>
      <c r="Y37" t="inlineStr">
        <is>
          <t>T:T</t>
        </is>
      </c>
      <c r="Z37" s="4" t="inlineStr">
        <is>
          <t>G:A</t>
        </is>
      </c>
      <c r="AA37" t="inlineStr">
        <is>
          <t>C:C</t>
        </is>
      </c>
      <c r="AB37" t="inlineStr">
        <is>
          <t>G:G</t>
        </is>
      </c>
      <c r="AC37" s="4" t="inlineStr">
        <is>
          <t>G:C</t>
        </is>
      </c>
      <c r="AD37" t="inlineStr">
        <is>
          <t>G:G</t>
        </is>
      </c>
      <c r="AE37" s="4" t="inlineStr">
        <is>
          <t>G:T</t>
        </is>
      </c>
      <c r="AF37" t="inlineStr">
        <is>
          <t>T:T</t>
        </is>
      </c>
      <c r="AG37" s="4" t="inlineStr">
        <is>
          <t>G:C</t>
        </is>
      </c>
      <c r="AH37" s="5" t="inlineStr">
        <is>
          <t>C:T</t>
        </is>
      </c>
      <c r="AI37" s="5" t="inlineStr">
        <is>
          <t>C:T</t>
        </is>
      </c>
      <c r="AJ37" s="4" t="inlineStr">
        <is>
          <t>C:T</t>
        </is>
      </c>
    </row>
    <row r="38">
      <c r="A38" t="inlineStr">
        <is>
          <t>P15H10S000080</t>
        </is>
      </c>
      <c r="B38" t="inlineStr">
        <is>
          <t>IT16K-2049-3</t>
        </is>
      </c>
      <c r="C38" s="1" t="n">
        <v>8</v>
      </c>
      <c r="D38" s="1" t="n">
        <v>36.36363636363637</v>
      </c>
      <c r="E38" s="1" t="n">
        <v>0</v>
      </c>
      <c r="F38" s="1" t="n">
        <v>0</v>
      </c>
      <c r="G38" s="1" t="n"/>
      <c r="H38" s="1" t="n"/>
      <c r="I38" s="1" t="n"/>
      <c r="J38" s="1" t="n">
        <v>0</v>
      </c>
      <c r="K38" s="1" t="n">
        <v>0</v>
      </c>
      <c r="L38" s="1" t="n"/>
      <c r="M38" s="1" t="n"/>
      <c r="N38" s="2" t="inlineStr">
        <is>
          <t>Parent</t>
        </is>
      </c>
      <c r="O38" s="2" t="inlineStr">
        <is>
          <t>G:G</t>
        </is>
      </c>
      <c r="P38" s="3" t="inlineStr">
        <is>
          <t>G:G</t>
        </is>
      </c>
      <c r="Q38" s="3" t="inlineStr">
        <is>
          <t>C:C</t>
        </is>
      </c>
      <c r="R38" s="3" t="inlineStr">
        <is>
          <t>C:C</t>
        </is>
      </c>
      <c r="S38" s="3" t="inlineStr">
        <is>
          <t>C:C</t>
        </is>
      </c>
      <c r="T38" s="2" t="inlineStr">
        <is>
          <t>G:G</t>
        </is>
      </c>
      <c r="U38" s="2" t="inlineStr">
        <is>
          <t>A:A</t>
        </is>
      </c>
      <c r="V38" s="2" t="inlineStr">
        <is>
          <t>G:G</t>
        </is>
      </c>
      <c r="W38" s="2" t="inlineStr">
        <is>
          <t>C:C</t>
        </is>
      </c>
      <c r="X38" s="3" t="inlineStr">
        <is>
          <t>C:C</t>
        </is>
      </c>
      <c r="Y38" s="2" t="inlineStr">
        <is>
          <t>T:T</t>
        </is>
      </c>
      <c r="Z38" s="3" t="inlineStr">
        <is>
          <t>G:G</t>
        </is>
      </c>
      <c r="AA38" s="2" t="inlineStr">
        <is>
          <t>C:C</t>
        </is>
      </c>
      <c r="AB38" s="3" t="inlineStr">
        <is>
          <t>G:G</t>
        </is>
      </c>
      <c r="AC38" s="3" t="inlineStr">
        <is>
          <t>C:C</t>
        </is>
      </c>
      <c r="AD38" s="3" t="inlineStr">
        <is>
          <t>G:G</t>
        </is>
      </c>
      <c r="AE38" s="3" t="inlineStr">
        <is>
          <t>G:G</t>
        </is>
      </c>
      <c r="AF38" s="3" t="inlineStr">
        <is>
          <t>T:T</t>
        </is>
      </c>
      <c r="AG38" s="2" t="inlineStr">
        <is>
          <t>G:G</t>
        </is>
      </c>
      <c r="AH38" s="3" t="inlineStr">
        <is>
          <t>T:T</t>
        </is>
      </c>
      <c r="AI38" s="3" t="inlineStr">
        <is>
          <t>C:C</t>
        </is>
      </c>
      <c r="AJ38" s="3" t="inlineStr">
        <is>
          <t>C:C</t>
        </is>
      </c>
    </row>
    <row r="39">
      <c r="A39" t="inlineStr">
        <is>
          <t>P16D12S000092</t>
        </is>
      </c>
      <c r="B39" t="inlineStr">
        <is>
          <t>IT19K-183-1-1</t>
        </is>
      </c>
      <c r="C39" s="1" t="n">
        <v>8</v>
      </c>
      <c r="D39" s="1" t="n">
        <v>36.36363636363637</v>
      </c>
      <c r="E39" s="1" t="n">
        <v>0</v>
      </c>
      <c r="F39" s="1" t="n">
        <v>0</v>
      </c>
      <c r="G39" s="1" t="n"/>
      <c r="H39" s="1" t="n"/>
      <c r="I39" s="1" t="n"/>
      <c r="J39" s="1" t="n">
        <v>0</v>
      </c>
      <c r="K39" s="1" t="n">
        <v>0</v>
      </c>
      <c r="L39" s="1" t="n"/>
      <c r="M39" s="1" t="n"/>
      <c r="N39" s="2" t="inlineStr">
        <is>
          <t>Parent</t>
        </is>
      </c>
      <c r="O39" s="2" t="inlineStr">
        <is>
          <t>C:C</t>
        </is>
      </c>
      <c r="P39" s="3" t="inlineStr">
        <is>
          <t>G:G</t>
        </is>
      </c>
      <c r="Q39" s="3" t="inlineStr">
        <is>
          <t>C:C</t>
        </is>
      </c>
      <c r="R39" s="3" t="inlineStr">
        <is>
          <t>C:C</t>
        </is>
      </c>
      <c r="S39" s="3" t="inlineStr">
        <is>
          <t>C:C</t>
        </is>
      </c>
      <c r="T39" s="2" t="inlineStr">
        <is>
          <t>A:A</t>
        </is>
      </c>
      <c r="U39" s="2" t="inlineStr">
        <is>
          <t>C:C</t>
        </is>
      </c>
      <c r="V39" s="2" t="inlineStr">
        <is>
          <t>T:T</t>
        </is>
      </c>
      <c r="W39" s="2" t="inlineStr">
        <is>
          <t>T:T</t>
        </is>
      </c>
      <c r="X39" s="3" t="inlineStr">
        <is>
          <t>C:C</t>
        </is>
      </c>
      <c r="Y39" s="2" t="inlineStr">
        <is>
          <t>A:A</t>
        </is>
      </c>
      <c r="Z39" s="3" t="inlineStr">
        <is>
          <t>G:G</t>
        </is>
      </c>
      <c r="AA39" s="2" t="inlineStr">
        <is>
          <t>T:T</t>
        </is>
      </c>
      <c r="AB39" s="3" t="inlineStr">
        <is>
          <t>G:G</t>
        </is>
      </c>
      <c r="AC39" s="3" t="inlineStr">
        <is>
          <t>C:C</t>
        </is>
      </c>
      <c r="AD39" s="3" t="inlineStr">
        <is>
          <t>G:G</t>
        </is>
      </c>
      <c r="AE39" s="3" t="inlineStr">
        <is>
          <t>G:G</t>
        </is>
      </c>
      <c r="AF39" s="3" t="inlineStr">
        <is>
          <t>T:T</t>
        </is>
      </c>
      <c r="AG39" s="2" t="inlineStr">
        <is>
          <t>C:C</t>
        </is>
      </c>
      <c r="AH39" s="3" t="inlineStr">
        <is>
          <t>T:T</t>
        </is>
      </c>
      <c r="AI39" s="3" t="inlineStr">
        <is>
          <t>C:C</t>
        </is>
      </c>
      <c r="AJ39" s="3" t="inlineStr">
        <is>
          <t>C:C</t>
        </is>
      </c>
    </row>
    <row r="40">
      <c r="A40" t="inlineStr">
        <is>
          <t>P01C07S000051</t>
        </is>
      </c>
      <c r="B40" t="inlineStr">
        <is>
          <t>IT16K-2049-3/IT19K-183-1-1pd1-1</t>
        </is>
      </c>
      <c r="C40" s="1" t="n"/>
      <c r="D40" s="1" t="n"/>
      <c r="E40" s="1" t="n"/>
      <c r="F40" s="1" t="n"/>
      <c r="G40" s="1" t="n">
        <v>0</v>
      </c>
      <c r="H40" s="1" t="n">
        <v>0</v>
      </c>
      <c r="I40" s="1" t="n">
        <v>7</v>
      </c>
      <c r="J40" s="1" t="n">
        <v>0</v>
      </c>
      <c r="K40" s="1" t="n">
        <v>0</v>
      </c>
      <c r="L40" s="1" t="n">
        <v>87.5</v>
      </c>
      <c r="M40" s="1" t="inlineStr">
        <is>
          <t>TRUE CROSS</t>
        </is>
      </c>
      <c r="N40" t="inlineStr">
        <is>
          <t>F1</t>
        </is>
      </c>
      <c r="O40" s="4" t="inlineStr">
        <is>
          <t>G:C</t>
        </is>
      </c>
      <c r="P40" t="inlineStr">
        <is>
          <t>G:G</t>
        </is>
      </c>
      <c r="Q40" t="inlineStr">
        <is>
          <t>C:C</t>
        </is>
      </c>
      <c r="R40" t="inlineStr">
        <is>
          <t>C:C</t>
        </is>
      </c>
      <c r="S40" t="inlineStr">
        <is>
          <t>C:C</t>
        </is>
      </c>
      <c r="T40" s="4" t="inlineStr">
        <is>
          <t>G:A</t>
        </is>
      </c>
      <c r="U40" s="4" t="inlineStr">
        <is>
          <t>C:A</t>
        </is>
      </c>
      <c r="V40" s="4" t="inlineStr">
        <is>
          <t>G:T</t>
        </is>
      </c>
      <c r="W40" t="inlineStr">
        <is>
          <t>C:C</t>
        </is>
      </c>
      <c r="X40" t="inlineStr">
        <is>
          <t>C:A</t>
        </is>
      </c>
      <c r="Y40" s="4" t="inlineStr">
        <is>
          <t>T:A</t>
        </is>
      </c>
      <c r="Z40" t="inlineStr">
        <is>
          <t>G:G</t>
        </is>
      </c>
      <c r="AA40" s="4" t="inlineStr">
        <is>
          <t>C:T</t>
        </is>
      </c>
      <c r="AB40" t="inlineStr">
        <is>
          <t>G:G</t>
        </is>
      </c>
      <c r="AC40" t="inlineStr">
        <is>
          <t>C:C</t>
        </is>
      </c>
      <c r="AD40" t="inlineStr">
        <is>
          <t>G:G</t>
        </is>
      </c>
      <c r="AE40" t="inlineStr">
        <is>
          <t>G:G</t>
        </is>
      </c>
      <c r="AF40" t="inlineStr">
        <is>
          <t>T:T</t>
        </is>
      </c>
      <c r="AG40" s="4" t="inlineStr">
        <is>
          <t>G:C</t>
        </is>
      </c>
      <c r="AH40" t="inlineStr">
        <is>
          <t>T:T</t>
        </is>
      </c>
      <c r="AI40" t="inlineStr">
        <is>
          <t>C:C</t>
        </is>
      </c>
      <c r="AJ40" t="inlineStr">
        <is>
          <t>C:C</t>
        </is>
      </c>
    </row>
    <row r="41">
      <c r="A41" t="inlineStr">
        <is>
          <t>P01C08S000059</t>
        </is>
      </c>
      <c r="B41" t="inlineStr">
        <is>
          <t>IT16K-2049-3/IT19K-183-1-1pd1-2</t>
        </is>
      </c>
      <c r="C41" s="1" t="n"/>
      <c r="D41" s="1" t="n"/>
      <c r="E41" s="1" t="n"/>
      <c r="F41" s="1" t="n"/>
      <c r="G41" s="1" t="n">
        <v>0</v>
      </c>
      <c r="H41" s="1" t="n">
        <v>0</v>
      </c>
      <c r="I41" s="1" t="n">
        <v>7</v>
      </c>
      <c r="J41" s="1" t="n">
        <v>0</v>
      </c>
      <c r="K41" s="1" t="n">
        <v>0</v>
      </c>
      <c r="L41" s="1" t="n">
        <v>87.5</v>
      </c>
      <c r="M41" s="1" t="inlineStr">
        <is>
          <t>TRUE CROSS</t>
        </is>
      </c>
      <c r="N41" t="inlineStr">
        <is>
          <t>F1</t>
        </is>
      </c>
      <c r="O41" s="4" t="inlineStr">
        <is>
          <t>G:C</t>
        </is>
      </c>
      <c r="P41" t="inlineStr">
        <is>
          <t>G:G</t>
        </is>
      </c>
      <c r="Q41" t="inlineStr">
        <is>
          <t>C:C</t>
        </is>
      </c>
      <c r="R41" t="inlineStr">
        <is>
          <t>C:C</t>
        </is>
      </c>
      <c r="S41" t="inlineStr">
        <is>
          <t>C:C</t>
        </is>
      </c>
      <c r="T41" s="4" t="inlineStr">
        <is>
          <t>G:A</t>
        </is>
      </c>
      <c r="U41" s="4" t="inlineStr">
        <is>
          <t>C:A</t>
        </is>
      </c>
      <c r="V41" s="4" t="inlineStr">
        <is>
          <t>G:T</t>
        </is>
      </c>
      <c r="W41" t="inlineStr">
        <is>
          <t>C:C</t>
        </is>
      </c>
      <c r="X41" t="inlineStr">
        <is>
          <t>C:A</t>
        </is>
      </c>
      <c r="Y41" s="4" t="inlineStr">
        <is>
          <t>T:A</t>
        </is>
      </c>
      <c r="Z41" t="inlineStr">
        <is>
          <t>G:G</t>
        </is>
      </c>
      <c r="AA41" s="4" t="inlineStr">
        <is>
          <t>C:T</t>
        </is>
      </c>
      <c r="AB41" t="inlineStr">
        <is>
          <t>G:G</t>
        </is>
      </c>
      <c r="AC41" t="inlineStr">
        <is>
          <t>C:C</t>
        </is>
      </c>
      <c r="AD41" t="inlineStr">
        <is>
          <t>G:G</t>
        </is>
      </c>
      <c r="AE41" t="inlineStr">
        <is>
          <t>G:G</t>
        </is>
      </c>
      <c r="AF41" t="inlineStr">
        <is>
          <t>T:T</t>
        </is>
      </c>
      <c r="AG41" s="4" t="inlineStr">
        <is>
          <t>G:C</t>
        </is>
      </c>
      <c r="AH41" t="inlineStr">
        <is>
          <t>T:T</t>
        </is>
      </c>
      <c r="AI41" t="inlineStr">
        <is>
          <t>C:C</t>
        </is>
      </c>
      <c r="AJ41" t="inlineStr">
        <is>
          <t>C:C</t>
        </is>
      </c>
    </row>
    <row r="42">
      <c r="A42" t="inlineStr">
        <is>
          <t>P01C09S000067</t>
        </is>
      </c>
      <c r="B42" t="inlineStr">
        <is>
          <t>IT16K-2049-3/IT19K-183-1-1pd2-1</t>
        </is>
      </c>
      <c r="C42" s="1" t="n"/>
      <c r="D42" s="1" t="n"/>
      <c r="E42" s="1" t="n"/>
      <c r="F42" s="1" t="n"/>
      <c r="G42" s="1" t="n">
        <v>0</v>
      </c>
      <c r="H42" s="1" t="n">
        <v>0</v>
      </c>
      <c r="I42" s="1" t="n">
        <v>3</v>
      </c>
      <c r="J42" s="1" t="n">
        <v>0</v>
      </c>
      <c r="K42" s="1" t="n">
        <v>0</v>
      </c>
      <c r="L42" s="1" t="n">
        <v>37.5</v>
      </c>
      <c r="M42" s="1" t="inlineStr">
        <is>
          <t>SELF</t>
        </is>
      </c>
      <c r="N42" t="inlineStr">
        <is>
          <t>F1</t>
        </is>
      </c>
      <c r="O42" s="4" t="inlineStr">
        <is>
          <t>G:C</t>
        </is>
      </c>
      <c r="P42" t="inlineStr">
        <is>
          <t>G:G</t>
        </is>
      </c>
      <c r="Q42" t="inlineStr">
        <is>
          <t>C:T</t>
        </is>
      </c>
      <c r="R42" t="inlineStr">
        <is>
          <t>C:C</t>
        </is>
      </c>
      <c r="S42" t="inlineStr">
        <is>
          <t>C:C</t>
        </is>
      </c>
      <c r="T42" t="inlineStr">
        <is>
          <t>A:A</t>
        </is>
      </c>
      <c r="U42" t="inlineStr">
        <is>
          <t>C:C</t>
        </is>
      </c>
      <c r="V42" s="4" t="inlineStr">
        <is>
          <t>G:T</t>
        </is>
      </c>
      <c r="W42" t="inlineStr">
        <is>
          <t>C:C</t>
        </is>
      </c>
      <c r="X42" t="inlineStr">
        <is>
          <t>A:A</t>
        </is>
      </c>
      <c r="Y42" t="inlineStr">
        <is>
          <t>A:A</t>
        </is>
      </c>
      <c r="Z42" t="inlineStr">
        <is>
          <t>G:G</t>
        </is>
      </c>
      <c r="AA42" s="4" t="inlineStr">
        <is>
          <t>C:T</t>
        </is>
      </c>
      <c r="AB42" t="inlineStr">
        <is>
          <t>G:G</t>
        </is>
      </c>
      <c r="AC42" t="inlineStr">
        <is>
          <t>C:C</t>
        </is>
      </c>
      <c r="AD42" t="inlineStr">
        <is>
          <t>G:G</t>
        </is>
      </c>
      <c r="AE42" t="inlineStr">
        <is>
          <t>G:T</t>
        </is>
      </c>
      <c r="AF42" t="inlineStr">
        <is>
          <t>T:T</t>
        </is>
      </c>
      <c r="AG42" t="inlineStr">
        <is>
          <t>C:C</t>
        </is>
      </c>
      <c r="AH42" t="inlineStr">
        <is>
          <t>T:T</t>
        </is>
      </c>
      <c r="AI42" t="inlineStr">
        <is>
          <t>C:C</t>
        </is>
      </c>
      <c r="AJ42" t="inlineStr">
        <is>
          <t>C:C</t>
        </is>
      </c>
    </row>
    <row r="43">
      <c r="A43" t="inlineStr">
        <is>
          <t>P01C10S000075</t>
        </is>
      </c>
      <c r="B43" t="inlineStr">
        <is>
          <t>IT16K-2049-3/IT19K-183-1-1pd3-1</t>
        </is>
      </c>
      <c r="C43" s="1" t="n"/>
      <c r="D43" s="1" t="n"/>
      <c r="E43" s="1" t="n"/>
      <c r="F43" s="1" t="n"/>
      <c r="G43" s="1" t="n">
        <v>0</v>
      </c>
      <c r="H43" s="1" t="n">
        <v>0</v>
      </c>
      <c r="I43" s="1" t="n">
        <v>6</v>
      </c>
      <c r="J43" s="1" t="n">
        <v>1</v>
      </c>
      <c r="K43" s="1" t="n">
        <v>12.5</v>
      </c>
      <c r="L43" s="1" t="n">
        <v>85.71428571428571</v>
      </c>
      <c r="M43" s="1" t="inlineStr">
        <is>
          <t>TRUE CROSS</t>
        </is>
      </c>
      <c r="N43" t="inlineStr">
        <is>
          <t>F1</t>
        </is>
      </c>
      <c r="O43" s="4" t="inlineStr">
        <is>
          <t>G:C</t>
        </is>
      </c>
      <c r="P43" t="inlineStr">
        <is>
          <t>G:G</t>
        </is>
      </c>
      <c r="Q43" t="inlineStr">
        <is>
          <t>C:C</t>
        </is>
      </c>
      <c r="R43" t="inlineStr">
        <is>
          <t>C:C</t>
        </is>
      </c>
      <c r="S43" t="inlineStr">
        <is>
          <t>C:T</t>
        </is>
      </c>
      <c r="T43" t="inlineStr">
        <is>
          <t>?</t>
        </is>
      </c>
      <c r="U43" s="4" t="inlineStr">
        <is>
          <t>C:A</t>
        </is>
      </c>
      <c r="V43" s="4" t="inlineStr">
        <is>
          <t>G:T</t>
        </is>
      </c>
      <c r="W43" t="inlineStr">
        <is>
          <t>C:C</t>
        </is>
      </c>
      <c r="X43" t="inlineStr">
        <is>
          <t>C:A</t>
        </is>
      </c>
      <c r="Y43" s="4" t="inlineStr">
        <is>
          <t>T:A</t>
        </is>
      </c>
      <c r="Z43" t="inlineStr">
        <is>
          <t>G:G</t>
        </is>
      </c>
      <c r="AA43" s="4" t="inlineStr">
        <is>
          <t>C:T</t>
        </is>
      </c>
      <c r="AB43" t="inlineStr">
        <is>
          <t>G:G</t>
        </is>
      </c>
      <c r="AC43" t="inlineStr">
        <is>
          <t>C:C</t>
        </is>
      </c>
      <c r="AD43" t="inlineStr">
        <is>
          <t>G:G</t>
        </is>
      </c>
      <c r="AE43" t="inlineStr">
        <is>
          <t>G:G</t>
        </is>
      </c>
      <c r="AF43" t="inlineStr">
        <is>
          <t>T:T</t>
        </is>
      </c>
      <c r="AG43" s="4" t="inlineStr">
        <is>
          <t>G:C</t>
        </is>
      </c>
      <c r="AH43" t="inlineStr">
        <is>
          <t>T:T</t>
        </is>
      </c>
      <c r="AI43" t="inlineStr">
        <is>
          <t>C:C</t>
        </is>
      </c>
      <c r="AJ43" t="inlineStr">
        <is>
          <t>C:C</t>
        </is>
      </c>
    </row>
    <row r="44">
      <c r="A44" t="inlineStr">
        <is>
          <t>P01C11S000083</t>
        </is>
      </c>
      <c r="B44" t="inlineStr">
        <is>
          <t>IT16K-2049-3/IT19K-183-1-1pd3-2</t>
        </is>
      </c>
      <c r="C44" s="1" t="n"/>
      <c r="D44" s="1" t="n"/>
      <c r="E44" s="1" t="n"/>
      <c r="F44" s="1" t="n"/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inlineStr">
        <is>
          <t>SELF</t>
        </is>
      </c>
      <c r="N44" t="inlineStr">
        <is>
          <t>F1</t>
        </is>
      </c>
      <c r="O44" t="inlineStr">
        <is>
          <t>G:G</t>
        </is>
      </c>
      <c r="P44" t="inlineStr">
        <is>
          <t>G:G</t>
        </is>
      </c>
      <c r="Q44" t="inlineStr">
        <is>
          <t>C:C</t>
        </is>
      </c>
      <c r="R44" t="inlineStr">
        <is>
          <t>C:C</t>
        </is>
      </c>
      <c r="S44" t="inlineStr">
        <is>
          <t>T:T</t>
        </is>
      </c>
      <c r="T44" t="inlineStr">
        <is>
          <t>G:G</t>
        </is>
      </c>
      <c r="U44" t="inlineStr">
        <is>
          <t>A:A</t>
        </is>
      </c>
      <c r="V44" t="inlineStr">
        <is>
          <t>G:G</t>
        </is>
      </c>
      <c r="W44" t="inlineStr">
        <is>
          <t>C:C</t>
        </is>
      </c>
      <c r="X44" t="inlineStr">
        <is>
          <t>C:C</t>
        </is>
      </c>
      <c r="Y44" t="inlineStr">
        <is>
          <t>T:T</t>
        </is>
      </c>
      <c r="Z44" t="inlineStr">
        <is>
          <t>G:G</t>
        </is>
      </c>
      <c r="AA44" t="inlineStr">
        <is>
          <t>C:C</t>
        </is>
      </c>
      <c r="AB44" t="inlineStr">
        <is>
          <t>G:G</t>
        </is>
      </c>
      <c r="AC44" t="inlineStr">
        <is>
          <t>C:C</t>
        </is>
      </c>
      <c r="AD44" t="inlineStr">
        <is>
          <t>G:G</t>
        </is>
      </c>
      <c r="AE44" t="inlineStr">
        <is>
          <t>G:G</t>
        </is>
      </c>
      <c r="AF44" t="inlineStr">
        <is>
          <t>T:T</t>
        </is>
      </c>
      <c r="AG44" t="inlineStr">
        <is>
          <t>G:G</t>
        </is>
      </c>
      <c r="AH44" t="inlineStr">
        <is>
          <t>T:T</t>
        </is>
      </c>
      <c r="AI44" t="inlineStr">
        <is>
          <t>C:C</t>
        </is>
      </c>
      <c r="AJ44" t="inlineStr">
        <is>
          <t>C:C</t>
        </is>
      </c>
    </row>
    <row r="45">
      <c r="A45" t="inlineStr">
        <is>
          <t>P01C12S000091</t>
        </is>
      </c>
      <c r="B45" t="inlineStr">
        <is>
          <t>IT16K-2049-3/IT19K-183-1-1pd4-1</t>
        </is>
      </c>
      <c r="C45" s="1" t="n"/>
      <c r="D45" s="1" t="n"/>
      <c r="E45" s="1" t="n"/>
      <c r="F45" s="1" t="n"/>
      <c r="G45" s="1" t="n">
        <v>0</v>
      </c>
      <c r="H45" s="1" t="n">
        <v>0</v>
      </c>
      <c r="I45" s="1" t="n">
        <v>7</v>
      </c>
      <c r="J45" s="1" t="n">
        <v>0</v>
      </c>
      <c r="K45" s="1" t="n">
        <v>0</v>
      </c>
      <c r="L45" s="1" t="n">
        <v>87.5</v>
      </c>
      <c r="M45" s="1" t="inlineStr">
        <is>
          <t>TRUE CROSS</t>
        </is>
      </c>
      <c r="N45" t="inlineStr">
        <is>
          <t>F1</t>
        </is>
      </c>
      <c r="O45" s="4" t="inlineStr">
        <is>
          <t>G:C</t>
        </is>
      </c>
      <c r="P45" t="inlineStr">
        <is>
          <t>G:G</t>
        </is>
      </c>
      <c r="Q45" t="inlineStr">
        <is>
          <t>C:C</t>
        </is>
      </c>
      <c r="R45" t="inlineStr">
        <is>
          <t>C:C</t>
        </is>
      </c>
      <c r="S45" t="inlineStr">
        <is>
          <t>C:T</t>
        </is>
      </c>
      <c r="T45" s="4" t="inlineStr">
        <is>
          <t>G:A</t>
        </is>
      </c>
      <c r="U45" s="4" t="inlineStr">
        <is>
          <t>C:A</t>
        </is>
      </c>
      <c r="V45" s="4" t="inlineStr">
        <is>
          <t>G:T</t>
        </is>
      </c>
      <c r="W45" t="inlineStr">
        <is>
          <t>C:C</t>
        </is>
      </c>
      <c r="X45" t="inlineStr">
        <is>
          <t>C:A</t>
        </is>
      </c>
      <c r="Y45" s="4" t="inlineStr">
        <is>
          <t>T:A</t>
        </is>
      </c>
      <c r="Z45" t="inlineStr">
        <is>
          <t>G:G</t>
        </is>
      </c>
      <c r="AA45" s="4" t="inlineStr">
        <is>
          <t>C:T</t>
        </is>
      </c>
      <c r="AB45" t="inlineStr">
        <is>
          <t>G:G</t>
        </is>
      </c>
      <c r="AC45" t="inlineStr">
        <is>
          <t>C:C</t>
        </is>
      </c>
      <c r="AD45" t="inlineStr">
        <is>
          <t>G:G</t>
        </is>
      </c>
      <c r="AE45" t="inlineStr">
        <is>
          <t>G:G</t>
        </is>
      </c>
      <c r="AF45" t="inlineStr">
        <is>
          <t>T:T</t>
        </is>
      </c>
      <c r="AG45" s="4" t="inlineStr">
        <is>
          <t>G:C</t>
        </is>
      </c>
      <c r="AH45" t="inlineStr">
        <is>
          <t>T:T</t>
        </is>
      </c>
      <c r="AI45" t="inlineStr">
        <is>
          <t>C:C</t>
        </is>
      </c>
      <c r="AJ45" t="inlineStr">
        <is>
          <t>C:C</t>
        </is>
      </c>
    </row>
    <row r="46">
      <c r="A46" t="inlineStr">
        <is>
          <t>P01D01S000004</t>
        </is>
      </c>
      <c r="B46" t="inlineStr">
        <is>
          <t>IT16K-2049-3/IT19K-183-1-1pd5-1</t>
        </is>
      </c>
      <c r="C46" s="1" t="n"/>
      <c r="D46" s="1" t="n"/>
      <c r="E46" s="1" t="n"/>
      <c r="F46" s="1" t="n"/>
      <c r="G46" s="1" t="n">
        <v>0</v>
      </c>
      <c r="H46" s="1" t="n">
        <v>0</v>
      </c>
      <c r="I46" s="1" t="n">
        <v>7</v>
      </c>
      <c r="J46" s="1" t="n">
        <v>0</v>
      </c>
      <c r="K46" s="1" t="n">
        <v>0</v>
      </c>
      <c r="L46" s="1" t="n">
        <v>87.5</v>
      </c>
      <c r="M46" s="1" t="inlineStr">
        <is>
          <t>TRUE CROSS</t>
        </is>
      </c>
      <c r="N46" t="inlineStr">
        <is>
          <t>F1</t>
        </is>
      </c>
      <c r="O46" s="4" t="inlineStr">
        <is>
          <t>G:C</t>
        </is>
      </c>
      <c r="P46" t="inlineStr">
        <is>
          <t>G:G</t>
        </is>
      </c>
      <c r="Q46" t="inlineStr">
        <is>
          <t>C:C</t>
        </is>
      </c>
      <c r="R46" t="inlineStr">
        <is>
          <t>C:C</t>
        </is>
      </c>
      <c r="S46" t="inlineStr">
        <is>
          <t>C:T</t>
        </is>
      </c>
      <c r="T46" s="4" t="inlineStr">
        <is>
          <t>G:A</t>
        </is>
      </c>
      <c r="U46" s="4" t="inlineStr">
        <is>
          <t>C:A</t>
        </is>
      </c>
      <c r="V46" s="4" t="inlineStr">
        <is>
          <t>G:T</t>
        </is>
      </c>
      <c r="W46" t="inlineStr">
        <is>
          <t>C:C</t>
        </is>
      </c>
      <c r="X46" t="inlineStr">
        <is>
          <t>C:A</t>
        </is>
      </c>
      <c r="Y46" s="4" t="inlineStr">
        <is>
          <t>T:A</t>
        </is>
      </c>
      <c r="Z46" t="inlineStr">
        <is>
          <t>G:G</t>
        </is>
      </c>
      <c r="AA46" s="4" t="inlineStr">
        <is>
          <t>C:T</t>
        </is>
      </c>
      <c r="AB46" t="inlineStr">
        <is>
          <t>G:G</t>
        </is>
      </c>
      <c r="AC46" t="inlineStr">
        <is>
          <t>C:C</t>
        </is>
      </c>
      <c r="AD46" t="inlineStr">
        <is>
          <t>G:G</t>
        </is>
      </c>
      <c r="AE46" t="inlineStr">
        <is>
          <t>G:G</t>
        </is>
      </c>
      <c r="AF46" t="inlineStr">
        <is>
          <t>T:T</t>
        </is>
      </c>
      <c r="AG46" s="4" t="inlineStr">
        <is>
          <t>G:C</t>
        </is>
      </c>
      <c r="AH46" t="inlineStr">
        <is>
          <t>T:T</t>
        </is>
      </c>
      <c r="AI46" t="inlineStr">
        <is>
          <t>C:C</t>
        </is>
      </c>
      <c r="AJ46" t="inlineStr">
        <is>
          <t>C:C</t>
        </is>
      </c>
    </row>
    <row r="47">
      <c r="A47" t="inlineStr">
        <is>
          <t>P01D02S000012</t>
        </is>
      </c>
      <c r="B47" t="inlineStr">
        <is>
          <t>IT16K-2049-3/IT19K-183-1-1pd5-2</t>
        </is>
      </c>
      <c r="C47" s="1" t="n"/>
      <c r="D47" s="1" t="n"/>
      <c r="E47" s="1" t="n"/>
      <c r="F47" s="1" t="n"/>
      <c r="G47" s="1" t="n">
        <v>0</v>
      </c>
      <c r="H47" s="1" t="n">
        <v>0</v>
      </c>
      <c r="I47" s="1" t="n">
        <v>7</v>
      </c>
      <c r="J47" s="1" t="n">
        <v>0</v>
      </c>
      <c r="K47" s="1" t="n">
        <v>0</v>
      </c>
      <c r="L47" s="1" t="n">
        <v>87.5</v>
      </c>
      <c r="M47" s="1" t="inlineStr">
        <is>
          <t>TRUE CROSS</t>
        </is>
      </c>
      <c r="N47" t="inlineStr">
        <is>
          <t>F1</t>
        </is>
      </c>
      <c r="O47" s="4" t="inlineStr">
        <is>
          <t>G:C</t>
        </is>
      </c>
      <c r="P47" t="inlineStr">
        <is>
          <t>G:G</t>
        </is>
      </c>
      <c r="Q47" t="inlineStr">
        <is>
          <t>C:C</t>
        </is>
      </c>
      <c r="R47" t="inlineStr">
        <is>
          <t>C:C</t>
        </is>
      </c>
      <c r="S47" t="inlineStr">
        <is>
          <t>C:T</t>
        </is>
      </c>
      <c r="T47" s="4" t="inlineStr">
        <is>
          <t>G:A</t>
        </is>
      </c>
      <c r="U47" s="4" t="inlineStr">
        <is>
          <t>C:A</t>
        </is>
      </c>
      <c r="V47" s="4" t="inlineStr">
        <is>
          <t>G:T</t>
        </is>
      </c>
      <c r="W47" t="inlineStr">
        <is>
          <t>C:C</t>
        </is>
      </c>
      <c r="X47" t="inlineStr">
        <is>
          <t>C:A</t>
        </is>
      </c>
      <c r="Y47" s="4" t="inlineStr">
        <is>
          <t>T:A</t>
        </is>
      </c>
      <c r="Z47" t="inlineStr">
        <is>
          <t>G:G</t>
        </is>
      </c>
      <c r="AA47" s="4" t="inlineStr">
        <is>
          <t>C:T</t>
        </is>
      </c>
      <c r="AB47" t="inlineStr">
        <is>
          <t>G:G</t>
        </is>
      </c>
      <c r="AC47" t="inlineStr">
        <is>
          <t>C:C</t>
        </is>
      </c>
      <c r="AD47" t="inlineStr">
        <is>
          <t>G:G</t>
        </is>
      </c>
      <c r="AE47" t="inlineStr">
        <is>
          <t>G:G</t>
        </is>
      </c>
      <c r="AF47" t="inlineStr">
        <is>
          <t>T:T</t>
        </is>
      </c>
      <c r="AG47" s="4" t="inlineStr">
        <is>
          <t>G:C</t>
        </is>
      </c>
      <c r="AH47" t="inlineStr">
        <is>
          <t>T:T</t>
        </is>
      </c>
      <c r="AI47" t="inlineStr">
        <is>
          <t>C:C</t>
        </is>
      </c>
      <c r="AJ47" t="inlineStr">
        <is>
          <t>C:C</t>
        </is>
      </c>
    </row>
    <row r="48">
      <c r="A48" t="inlineStr">
        <is>
          <t>P01D03S000020</t>
        </is>
      </c>
      <c r="B48" t="inlineStr">
        <is>
          <t>IT16K-2049-3/IT19K-183-1-1pd6-1</t>
        </is>
      </c>
      <c r="C48" s="1" t="n"/>
      <c r="D48" s="1" t="n"/>
      <c r="E48" s="1" t="n"/>
      <c r="F48" s="1" t="n"/>
      <c r="G48" s="1" t="n">
        <v>0</v>
      </c>
      <c r="H48" s="1" t="n">
        <v>0</v>
      </c>
      <c r="I48" s="1" t="n">
        <v>7</v>
      </c>
      <c r="J48" s="1" t="n">
        <v>0</v>
      </c>
      <c r="K48" s="1" t="n">
        <v>0</v>
      </c>
      <c r="L48" s="1" t="n">
        <v>87.5</v>
      </c>
      <c r="M48" s="1" t="inlineStr">
        <is>
          <t>TRUE CROSS</t>
        </is>
      </c>
      <c r="N48" t="inlineStr">
        <is>
          <t>F1</t>
        </is>
      </c>
      <c r="O48" s="4" t="inlineStr">
        <is>
          <t>G:C</t>
        </is>
      </c>
      <c r="P48" t="inlineStr">
        <is>
          <t>G:G</t>
        </is>
      </c>
      <c r="Q48" t="inlineStr">
        <is>
          <t>C:C</t>
        </is>
      </c>
      <c r="R48" t="inlineStr">
        <is>
          <t>C:C</t>
        </is>
      </c>
      <c r="S48" t="inlineStr">
        <is>
          <t>C:T</t>
        </is>
      </c>
      <c r="T48" s="4" t="inlineStr">
        <is>
          <t>G:A</t>
        </is>
      </c>
      <c r="U48" s="4" t="inlineStr">
        <is>
          <t>C:A</t>
        </is>
      </c>
      <c r="V48" s="4" t="inlineStr">
        <is>
          <t>G:T</t>
        </is>
      </c>
      <c r="W48" t="inlineStr">
        <is>
          <t>C:C</t>
        </is>
      </c>
      <c r="X48" t="inlineStr">
        <is>
          <t>C:A</t>
        </is>
      </c>
      <c r="Y48" s="4" t="inlineStr">
        <is>
          <t>T:A</t>
        </is>
      </c>
      <c r="Z48" t="inlineStr">
        <is>
          <t>G:G</t>
        </is>
      </c>
      <c r="AA48" s="4" t="inlineStr">
        <is>
          <t>C:T</t>
        </is>
      </c>
      <c r="AB48" t="inlineStr">
        <is>
          <t>G:G</t>
        </is>
      </c>
      <c r="AC48" t="inlineStr">
        <is>
          <t>C:C</t>
        </is>
      </c>
      <c r="AD48" t="inlineStr">
        <is>
          <t>G:G</t>
        </is>
      </c>
      <c r="AE48" t="inlineStr">
        <is>
          <t>G:G</t>
        </is>
      </c>
      <c r="AF48" t="inlineStr">
        <is>
          <t>T:T</t>
        </is>
      </c>
      <c r="AG48" s="4" t="inlineStr">
        <is>
          <t>G:C</t>
        </is>
      </c>
      <c r="AH48" t="inlineStr">
        <is>
          <t>T:T</t>
        </is>
      </c>
      <c r="AI48" t="inlineStr">
        <is>
          <t>C:C</t>
        </is>
      </c>
      <c r="AJ48" t="inlineStr">
        <is>
          <t>C:C</t>
        </is>
      </c>
    </row>
    <row r="49">
      <c r="A49" t="inlineStr">
        <is>
          <t>P01D04S000028</t>
        </is>
      </c>
      <c r="B49" t="inlineStr">
        <is>
          <t>IT16K-2049-3/IT19K-183-1-1pd6-2</t>
        </is>
      </c>
      <c r="C49" s="1" t="n"/>
      <c r="D49" s="1" t="n"/>
      <c r="E49" s="1" t="n"/>
      <c r="F49" s="1" t="n"/>
      <c r="G49" s="1" t="n">
        <v>0</v>
      </c>
      <c r="H49" s="1" t="n">
        <v>0</v>
      </c>
      <c r="I49" s="1" t="n">
        <v>7</v>
      </c>
      <c r="J49" s="1" t="n">
        <v>0</v>
      </c>
      <c r="K49" s="1" t="n">
        <v>0</v>
      </c>
      <c r="L49" s="1" t="n">
        <v>87.5</v>
      </c>
      <c r="M49" s="1" t="inlineStr">
        <is>
          <t>TRUE CROSS</t>
        </is>
      </c>
      <c r="N49" t="inlineStr">
        <is>
          <t>F1</t>
        </is>
      </c>
      <c r="O49" s="4" t="inlineStr">
        <is>
          <t>G:C</t>
        </is>
      </c>
      <c r="P49" t="inlineStr">
        <is>
          <t>G:G</t>
        </is>
      </c>
      <c r="Q49" t="inlineStr">
        <is>
          <t>C:C</t>
        </is>
      </c>
      <c r="R49" t="inlineStr">
        <is>
          <t>C:C</t>
        </is>
      </c>
      <c r="S49" t="inlineStr">
        <is>
          <t>C:T</t>
        </is>
      </c>
      <c r="T49" s="4" t="inlineStr">
        <is>
          <t>G:A</t>
        </is>
      </c>
      <c r="U49" s="4" t="inlineStr">
        <is>
          <t>C:A</t>
        </is>
      </c>
      <c r="V49" s="4" t="inlineStr">
        <is>
          <t>G:T</t>
        </is>
      </c>
      <c r="W49" t="inlineStr">
        <is>
          <t>C:C</t>
        </is>
      </c>
      <c r="X49" t="inlineStr">
        <is>
          <t>C:A</t>
        </is>
      </c>
      <c r="Y49" s="4" t="inlineStr">
        <is>
          <t>T:A</t>
        </is>
      </c>
      <c r="Z49" t="inlineStr">
        <is>
          <t>G:G</t>
        </is>
      </c>
      <c r="AA49" s="4" t="inlineStr">
        <is>
          <t>C:T</t>
        </is>
      </c>
      <c r="AB49" t="inlineStr">
        <is>
          <t>G:G</t>
        </is>
      </c>
      <c r="AC49" t="inlineStr">
        <is>
          <t>C:C</t>
        </is>
      </c>
      <c r="AD49" t="inlineStr">
        <is>
          <t>G:G</t>
        </is>
      </c>
      <c r="AE49" t="inlineStr">
        <is>
          <t>G:G</t>
        </is>
      </c>
      <c r="AF49" t="inlineStr">
        <is>
          <t>T:T</t>
        </is>
      </c>
      <c r="AG49" s="4" t="inlineStr">
        <is>
          <t>G:C</t>
        </is>
      </c>
      <c r="AH49" t="inlineStr">
        <is>
          <t>T:T</t>
        </is>
      </c>
      <c r="AI49" t="inlineStr">
        <is>
          <t>C:C</t>
        </is>
      </c>
      <c r="AJ49" t="inlineStr">
        <is>
          <t>C:C</t>
        </is>
      </c>
    </row>
    <row r="50">
      <c r="A50" t="inlineStr">
        <is>
          <t>P01D05S000036</t>
        </is>
      </c>
      <c r="B50" t="inlineStr">
        <is>
          <t>IT16K-2049-3/IT19K-183-1-1pd7-1</t>
        </is>
      </c>
      <c r="C50" s="1" t="n"/>
      <c r="D50" s="1" t="n"/>
      <c r="E50" s="1" t="n"/>
      <c r="F50" s="1" t="n"/>
      <c r="G50" s="1" t="n">
        <v>0</v>
      </c>
      <c r="H50" s="1" t="n">
        <v>0</v>
      </c>
      <c r="I50" s="1" t="n">
        <v>7</v>
      </c>
      <c r="J50" s="1" t="n">
        <v>0</v>
      </c>
      <c r="K50" s="1" t="n">
        <v>0</v>
      </c>
      <c r="L50" s="1" t="n">
        <v>87.5</v>
      </c>
      <c r="M50" s="1" t="inlineStr">
        <is>
          <t>TRUE CROSS</t>
        </is>
      </c>
      <c r="N50" t="inlineStr">
        <is>
          <t>F1</t>
        </is>
      </c>
      <c r="O50" s="4" t="inlineStr">
        <is>
          <t>G:C</t>
        </is>
      </c>
      <c r="P50" t="inlineStr">
        <is>
          <t>G:G</t>
        </is>
      </c>
      <c r="Q50" t="inlineStr">
        <is>
          <t>C:C</t>
        </is>
      </c>
      <c r="R50" t="inlineStr">
        <is>
          <t>C:C</t>
        </is>
      </c>
      <c r="S50" t="inlineStr">
        <is>
          <t>C:C</t>
        </is>
      </c>
      <c r="T50" s="4" t="inlineStr">
        <is>
          <t>G:A</t>
        </is>
      </c>
      <c r="U50" s="4" t="inlineStr">
        <is>
          <t>C:A</t>
        </is>
      </c>
      <c r="V50" s="4" t="inlineStr">
        <is>
          <t>G:T</t>
        </is>
      </c>
      <c r="W50" s="4" t="inlineStr">
        <is>
          <t>C:T</t>
        </is>
      </c>
      <c r="X50" t="inlineStr">
        <is>
          <t>C:A</t>
        </is>
      </c>
      <c r="Y50" s="4" t="inlineStr">
        <is>
          <t>T:A</t>
        </is>
      </c>
      <c r="Z50" t="inlineStr">
        <is>
          <t>G:G</t>
        </is>
      </c>
      <c r="AA50" t="inlineStr">
        <is>
          <t>C:C</t>
        </is>
      </c>
      <c r="AB50" t="inlineStr">
        <is>
          <t>G:G</t>
        </is>
      </c>
      <c r="AC50" t="inlineStr">
        <is>
          <t>C:C</t>
        </is>
      </c>
      <c r="AD50" t="inlineStr">
        <is>
          <t>G:G</t>
        </is>
      </c>
      <c r="AE50" t="inlineStr">
        <is>
          <t>G:G</t>
        </is>
      </c>
      <c r="AF50" t="inlineStr">
        <is>
          <t>T:T</t>
        </is>
      </c>
      <c r="AG50" s="4" t="inlineStr">
        <is>
          <t>G:C</t>
        </is>
      </c>
      <c r="AH50" t="inlineStr">
        <is>
          <t>T:T</t>
        </is>
      </c>
      <c r="AI50" t="inlineStr">
        <is>
          <t>C:C</t>
        </is>
      </c>
      <c r="AJ50" t="inlineStr">
        <is>
          <t>C:C</t>
        </is>
      </c>
    </row>
    <row r="51">
      <c r="A51" t="inlineStr">
        <is>
          <t>P01D06S000044</t>
        </is>
      </c>
      <c r="B51" t="inlineStr">
        <is>
          <t>IT16K-2049-3/IT19K-183-1-1pd7-2</t>
        </is>
      </c>
      <c r="C51" s="1" t="n"/>
      <c r="D51" s="1" t="n"/>
      <c r="E51" s="1" t="n"/>
      <c r="F51" s="1" t="n"/>
      <c r="G51" s="1" t="n">
        <v>0</v>
      </c>
      <c r="H51" s="1" t="n">
        <v>0</v>
      </c>
      <c r="I51" s="1" t="n">
        <v>7</v>
      </c>
      <c r="J51" s="1" t="n">
        <v>0</v>
      </c>
      <c r="K51" s="1" t="n">
        <v>0</v>
      </c>
      <c r="L51" s="1" t="n">
        <v>87.5</v>
      </c>
      <c r="M51" s="1" t="inlineStr">
        <is>
          <t>TRUE CROSS</t>
        </is>
      </c>
      <c r="N51" t="inlineStr">
        <is>
          <t>F1</t>
        </is>
      </c>
      <c r="O51" s="4" t="inlineStr">
        <is>
          <t>G:C</t>
        </is>
      </c>
      <c r="P51" t="inlineStr">
        <is>
          <t>G:G</t>
        </is>
      </c>
      <c r="Q51" t="inlineStr">
        <is>
          <t>C:C</t>
        </is>
      </c>
      <c r="R51" t="inlineStr">
        <is>
          <t>C:C</t>
        </is>
      </c>
      <c r="S51" t="inlineStr">
        <is>
          <t>C:C</t>
        </is>
      </c>
      <c r="T51" s="4" t="inlineStr">
        <is>
          <t>G:A</t>
        </is>
      </c>
      <c r="U51" s="4" t="inlineStr">
        <is>
          <t>C:A</t>
        </is>
      </c>
      <c r="V51" s="4" t="inlineStr">
        <is>
          <t>G:T</t>
        </is>
      </c>
      <c r="W51" s="4" t="inlineStr">
        <is>
          <t>C:T</t>
        </is>
      </c>
      <c r="X51" t="inlineStr">
        <is>
          <t>C:A</t>
        </is>
      </c>
      <c r="Y51" s="4" t="inlineStr">
        <is>
          <t>T:A</t>
        </is>
      </c>
      <c r="Z51" t="inlineStr">
        <is>
          <t>G:G</t>
        </is>
      </c>
      <c r="AA51" t="inlineStr">
        <is>
          <t>C:C</t>
        </is>
      </c>
      <c r="AB51" t="inlineStr">
        <is>
          <t>G:G</t>
        </is>
      </c>
      <c r="AC51" t="inlineStr">
        <is>
          <t>C:C</t>
        </is>
      </c>
      <c r="AD51" t="inlineStr">
        <is>
          <t>G:G</t>
        </is>
      </c>
      <c r="AE51" t="inlineStr">
        <is>
          <t>G:G</t>
        </is>
      </c>
      <c r="AF51" t="inlineStr">
        <is>
          <t>T:T</t>
        </is>
      </c>
      <c r="AG51" s="4" t="inlineStr">
        <is>
          <t>G:C</t>
        </is>
      </c>
      <c r="AH51" t="inlineStr">
        <is>
          <t>T:T</t>
        </is>
      </c>
      <c r="AI51" t="inlineStr">
        <is>
          <t>C:C</t>
        </is>
      </c>
      <c r="AJ51" t="inlineStr">
        <is>
          <t>C:C</t>
        </is>
      </c>
    </row>
    <row r="52">
      <c r="A52" t="inlineStr">
        <is>
          <t>P01D07S000052</t>
        </is>
      </c>
      <c r="B52" t="inlineStr">
        <is>
          <t>IT16K-2049-3/IT19K-183-1-1pd8-1</t>
        </is>
      </c>
      <c r="C52" s="1" t="n"/>
      <c r="D52" s="1" t="n"/>
      <c r="E52" s="1" t="n"/>
      <c r="F52" s="1" t="n"/>
      <c r="G52" s="1" t="n">
        <v>0</v>
      </c>
      <c r="H52" s="1" t="n">
        <v>0</v>
      </c>
      <c r="I52" s="1" t="n">
        <v>7</v>
      </c>
      <c r="J52" s="1" t="n">
        <v>0</v>
      </c>
      <c r="K52" s="1" t="n">
        <v>0</v>
      </c>
      <c r="L52" s="1" t="n">
        <v>87.5</v>
      </c>
      <c r="M52" s="1" t="inlineStr">
        <is>
          <t>TRUE CROSS</t>
        </is>
      </c>
      <c r="N52" t="inlineStr">
        <is>
          <t>F1</t>
        </is>
      </c>
      <c r="O52" s="4" t="inlineStr">
        <is>
          <t>G:C</t>
        </is>
      </c>
      <c r="P52" t="inlineStr">
        <is>
          <t>G:G</t>
        </is>
      </c>
      <c r="Q52" t="inlineStr">
        <is>
          <t>C:C</t>
        </is>
      </c>
      <c r="R52" t="inlineStr">
        <is>
          <t>C:C</t>
        </is>
      </c>
      <c r="S52" t="inlineStr">
        <is>
          <t>C:T</t>
        </is>
      </c>
      <c r="T52" s="4" t="inlineStr">
        <is>
          <t>G:A</t>
        </is>
      </c>
      <c r="U52" s="4" t="inlineStr">
        <is>
          <t>C:A</t>
        </is>
      </c>
      <c r="V52" s="4" t="inlineStr">
        <is>
          <t>G:T</t>
        </is>
      </c>
      <c r="W52" s="4" t="inlineStr">
        <is>
          <t>C:T</t>
        </is>
      </c>
      <c r="X52" t="inlineStr">
        <is>
          <t>C:A</t>
        </is>
      </c>
      <c r="Y52" s="4" t="inlineStr">
        <is>
          <t>T:A</t>
        </is>
      </c>
      <c r="Z52" t="inlineStr">
        <is>
          <t>G:G</t>
        </is>
      </c>
      <c r="AA52" t="inlineStr">
        <is>
          <t>C:C</t>
        </is>
      </c>
      <c r="AB52" t="inlineStr">
        <is>
          <t>G:G</t>
        </is>
      </c>
      <c r="AC52" t="inlineStr">
        <is>
          <t>C:C</t>
        </is>
      </c>
      <c r="AD52" t="inlineStr">
        <is>
          <t>G:G</t>
        </is>
      </c>
      <c r="AE52" t="inlineStr">
        <is>
          <t>G:G</t>
        </is>
      </c>
      <c r="AF52" t="inlineStr">
        <is>
          <t>T:T</t>
        </is>
      </c>
      <c r="AG52" s="4" t="inlineStr">
        <is>
          <t>G:C</t>
        </is>
      </c>
      <c r="AH52" t="inlineStr">
        <is>
          <t>T:T</t>
        </is>
      </c>
      <c r="AI52" t="inlineStr">
        <is>
          <t>C:C</t>
        </is>
      </c>
      <c r="AJ52" t="inlineStr">
        <is>
          <t>C:C</t>
        </is>
      </c>
    </row>
    <row r="53">
      <c r="A53" t="inlineStr">
        <is>
          <t>P01D08S000060</t>
        </is>
      </c>
      <c r="B53" t="inlineStr">
        <is>
          <t>IT16K-2049-3/IT19K-183-1-1pd8-2</t>
        </is>
      </c>
      <c r="C53" s="1" t="n"/>
      <c r="D53" s="1" t="n"/>
      <c r="E53" s="1" t="n"/>
      <c r="F53" s="1" t="n"/>
      <c r="G53" s="1" t="n">
        <v>0</v>
      </c>
      <c r="H53" s="1" t="n">
        <v>0</v>
      </c>
      <c r="I53" s="1" t="n">
        <v>7</v>
      </c>
      <c r="J53" s="1" t="n">
        <v>0</v>
      </c>
      <c r="K53" s="1" t="n">
        <v>0</v>
      </c>
      <c r="L53" s="1" t="n">
        <v>87.5</v>
      </c>
      <c r="M53" s="1" t="inlineStr">
        <is>
          <t>TRUE CROSS</t>
        </is>
      </c>
      <c r="N53" t="inlineStr">
        <is>
          <t>F1</t>
        </is>
      </c>
      <c r="O53" s="4" t="inlineStr">
        <is>
          <t>G:C</t>
        </is>
      </c>
      <c r="P53" t="inlineStr">
        <is>
          <t>G:G</t>
        </is>
      </c>
      <c r="Q53" t="inlineStr">
        <is>
          <t>C:C</t>
        </is>
      </c>
      <c r="R53" t="inlineStr">
        <is>
          <t>C:C</t>
        </is>
      </c>
      <c r="S53" t="inlineStr">
        <is>
          <t>C:T</t>
        </is>
      </c>
      <c r="T53" s="4" t="inlineStr">
        <is>
          <t>G:A</t>
        </is>
      </c>
      <c r="U53" s="4" t="inlineStr">
        <is>
          <t>C:A</t>
        </is>
      </c>
      <c r="V53" s="4" t="inlineStr">
        <is>
          <t>G:T</t>
        </is>
      </c>
      <c r="W53" s="4" t="inlineStr">
        <is>
          <t>C:T</t>
        </is>
      </c>
      <c r="X53" t="inlineStr">
        <is>
          <t>C:A</t>
        </is>
      </c>
      <c r="Y53" s="4" t="inlineStr">
        <is>
          <t>T:A</t>
        </is>
      </c>
      <c r="Z53" t="inlineStr">
        <is>
          <t>G:G</t>
        </is>
      </c>
      <c r="AA53" t="inlineStr">
        <is>
          <t>C:C</t>
        </is>
      </c>
      <c r="AB53" t="inlineStr">
        <is>
          <t>G:G</t>
        </is>
      </c>
      <c r="AC53" t="inlineStr">
        <is>
          <t>C:C</t>
        </is>
      </c>
      <c r="AD53" t="inlineStr">
        <is>
          <t>G:G</t>
        </is>
      </c>
      <c r="AE53" t="inlineStr">
        <is>
          <t>G:G</t>
        </is>
      </c>
      <c r="AF53" t="inlineStr">
        <is>
          <t>T:T</t>
        </is>
      </c>
      <c r="AG53" s="4" t="inlineStr">
        <is>
          <t>G:C</t>
        </is>
      </c>
      <c r="AH53" t="inlineStr">
        <is>
          <t>T:T</t>
        </is>
      </c>
      <c r="AI53" t="inlineStr">
        <is>
          <t>C:C</t>
        </is>
      </c>
      <c r="AJ53" t="inlineStr">
        <is>
          <t>C:C</t>
        </is>
      </c>
    </row>
    <row r="54">
      <c r="A54" t="inlineStr">
        <is>
          <t>P01D09S000068</t>
        </is>
      </c>
      <c r="B54" t="inlineStr">
        <is>
          <t>IT16K-2049-3/IT19K-183-1-1pd9-1</t>
        </is>
      </c>
      <c r="C54" s="1" t="n"/>
      <c r="D54" s="1" t="n"/>
      <c r="E54" s="1" t="n"/>
      <c r="F54" s="1" t="n"/>
      <c r="G54" s="1" t="n">
        <v>0</v>
      </c>
      <c r="H54" s="1" t="n">
        <v>0</v>
      </c>
      <c r="I54" s="1" t="n">
        <v>8</v>
      </c>
      <c r="J54" s="1" t="n">
        <v>0</v>
      </c>
      <c r="K54" s="1" t="n">
        <v>0</v>
      </c>
      <c r="L54" s="1" t="n">
        <v>100</v>
      </c>
      <c r="M54" s="1" t="inlineStr">
        <is>
          <t>TRUE CROSS</t>
        </is>
      </c>
      <c r="N54" t="inlineStr">
        <is>
          <t>F1</t>
        </is>
      </c>
      <c r="O54" s="4" t="inlineStr">
        <is>
          <t>G:C</t>
        </is>
      </c>
      <c r="P54" t="inlineStr">
        <is>
          <t>G:G</t>
        </is>
      </c>
      <c r="Q54" t="inlineStr">
        <is>
          <t>C:C</t>
        </is>
      </c>
      <c r="R54" t="inlineStr">
        <is>
          <t>C:C</t>
        </is>
      </c>
      <c r="S54" t="inlineStr">
        <is>
          <t>C:C</t>
        </is>
      </c>
      <c r="T54" s="4" t="inlineStr">
        <is>
          <t>G:A</t>
        </is>
      </c>
      <c r="U54" s="4" t="inlineStr">
        <is>
          <t>C:A</t>
        </is>
      </c>
      <c r="V54" s="4" t="inlineStr">
        <is>
          <t>G:T</t>
        </is>
      </c>
      <c r="W54" s="4" t="inlineStr">
        <is>
          <t>C:T</t>
        </is>
      </c>
      <c r="X54" t="inlineStr">
        <is>
          <t>C:A</t>
        </is>
      </c>
      <c r="Y54" s="4" t="inlineStr">
        <is>
          <t>T:A</t>
        </is>
      </c>
      <c r="Z54" t="inlineStr">
        <is>
          <t>G:G</t>
        </is>
      </c>
      <c r="AA54" s="4" t="inlineStr">
        <is>
          <t>C:T</t>
        </is>
      </c>
      <c r="AB54" t="inlineStr">
        <is>
          <t>G:G</t>
        </is>
      </c>
      <c r="AC54" t="inlineStr">
        <is>
          <t>C:C</t>
        </is>
      </c>
      <c r="AD54" t="inlineStr">
        <is>
          <t>G:G</t>
        </is>
      </c>
      <c r="AE54" t="inlineStr">
        <is>
          <t>G:G</t>
        </is>
      </c>
      <c r="AF54" t="inlineStr">
        <is>
          <t>T:T</t>
        </is>
      </c>
      <c r="AG54" s="4" t="inlineStr">
        <is>
          <t>G:C</t>
        </is>
      </c>
      <c r="AH54" t="inlineStr">
        <is>
          <t>T:T</t>
        </is>
      </c>
      <c r="AI54" t="inlineStr">
        <is>
          <t>C:C</t>
        </is>
      </c>
      <c r="AJ54" t="inlineStr">
        <is>
          <t>C:C</t>
        </is>
      </c>
    </row>
    <row r="55">
      <c r="A55" t="inlineStr">
        <is>
          <t>P01D10S000076</t>
        </is>
      </c>
      <c r="B55" t="inlineStr">
        <is>
          <t>IT16K-2049-3/IT19K-183-1-1pd9-2</t>
        </is>
      </c>
      <c r="C55" s="1" t="n"/>
      <c r="D55" s="1" t="n"/>
      <c r="E55" s="1" t="n"/>
      <c r="F55" s="1" t="n"/>
      <c r="G55" s="1" t="n">
        <v>0</v>
      </c>
      <c r="H55" s="1" t="n">
        <v>0</v>
      </c>
      <c r="I55" s="1" t="n">
        <v>8</v>
      </c>
      <c r="J55" s="1" t="n">
        <v>0</v>
      </c>
      <c r="K55" s="1" t="n">
        <v>0</v>
      </c>
      <c r="L55" s="1" t="n">
        <v>100</v>
      </c>
      <c r="M55" s="1" t="inlineStr">
        <is>
          <t>TRUE CROSS</t>
        </is>
      </c>
      <c r="N55" t="inlineStr">
        <is>
          <t>F1</t>
        </is>
      </c>
      <c r="O55" s="4" t="inlineStr">
        <is>
          <t>G:C</t>
        </is>
      </c>
      <c r="P55" t="inlineStr">
        <is>
          <t>G:G</t>
        </is>
      </c>
      <c r="Q55" t="inlineStr">
        <is>
          <t>C:C</t>
        </is>
      </c>
      <c r="R55" t="inlineStr">
        <is>
          <t>C:C</t>
        </is>
      </c>
      <c r="S55" t="inlineStr">
        <is>
          <t>C:C</t>
        </is>
      </c>
      <c r="T55" s="4" t="inlineStr">
        <is>
          <t>G:A</t>
        </is>
      </c>
      <c r="U55" s="4" t="inlineStr">
        <is>
          <t>C:A</t>
        </is>
      </c>
      <c r="V55" s="4" t="inlineStr">
        <is>
          <t>G:T</t>
        </is>
      </c>
      <c r="W55" s="4" t="inlineStr">
        <is>
          <t>C:T</t>
        </is>
      </c>
      <c r="X55" t="inlineStr">
        <is>
          <t>C:A</t>
        </is>
      </c>
      <c r="Y55" s="4" t="inlineStr">
        <is>
          <t>T:A</t>
        </is>
      </c>
      <c r="Z55" t="inlineStr">
        <is>
          <t>G:G</t>
        </is>
      </c>
      <c r="AA55" s="4" t="inlineStr">
        <is>
          <t>C:T</t>
        </is>
      </c>
      <c r="AB55" t="inlineStr">
        <is>
          <t>G:G</t>
        </is>
      </c>
      <c r="AC55" t="inlineStr">
        <is>
          <t>C:C</t>
        </is>
      </c>
      <c r="AD55" t="inlineStr">
        <is>
          <t>G:G</t>
        </is>
      </c>
      <c r="AE55" t="inlineStr">
        <is>
          <t>G:G</t>
        </is>
      </c>
      <c r="AF55" t="inlineStr">
        <is>
          <t>T:T</t>
        </is>
      </c>
      <c r="AG55" s="4" t="inlineStr">
        <is>
          <t>G:C</t>
        </is>
      </c>
      <c r="AH55" t="inlineStr">
        <is>
          <t>T:T</t>
        </is>
      </c>
      <c r="AI55" t="inlineStr">
        <is>
          <t>C:C</t>
        </is>
      </c>
      <c r="AJ55" t="inlineStr">
        <is>
          <t>C:C</t>
        </is>
      </c>
    </row>
    <row r="56">
      <c r="A56" t="inlineStr">
        <is>
          <t>P01D11S000084</t>
        </is>
      </c>
      <c r="B56" t="inlineStr">
        <is>
          <t>IT16K-2049-3/IT19K-183-1-1pd10-1</t>
        </is>
      </c>
      <c r="C56" s="1" t="n"/>
      <c r="D56" s="1" t="n"/>
      <c r="E56" s="1" t="n"/>
      <c r="F56" s="1" t="n"/>
      <c r="G56" s="1" t="n">
        <v>0</v>
      </c>
      <c r="H56" s="1" t="n">
        <v>0</v>
      </c>
      <c r="I56" s="1" t="n">
        <v>8</v>
      </c>
      <c r="J56" s="1" t="n">
        <v>0</v>
      </c>
      <c r="K56" s="1" t="n">
        <v>0</v>
      </c>
      <c r="L56" s="1" t="n">
        <v>100</v>
      </c>
      <c r="M56" s="1" t="inlineStr">
        <is>
          <t>TRUE CROSS</t>
        </is>
      </c>
      <c r="N56" t="inlineStr">
        <is>
          <t>F1</t>
        </is>
      </c>
      <c r="O56" s="4" t="inlineStr">
        <is>
          <t>G:C</t>
        </is>
      </c>
      <c r="P56" t="inlineStr">
        <is>
          <t>G:G</t>
        </is>
      </c>
      <c r="Q56" t="inlineStr">
        <is>
          <t>C:C</t>
        </is>
      </c>
      <c r="R56" t="inlineStr">
        <is>
          <t>C:C</t>
        </is>
      </c>
      <c r="S56" t="inlineStr">
        <is>
          <t>C:C</t>
        </is>
      </c>
      <c r="T56" s="4" t="inlineStr">
        <is>
          <t>G:A</t>
        </is>
      </c>
      <c r="U56" s="4" t="inlineStr">
        <is>
          <t>C:A</t>
        </is>
      </c>
      <c r="V56" s="4" t="inlineStr">
        <is>
          <t>G:T</t>
        </is>
      </c>
      <c r="W56" s="4" t="inlineStr">
        <is>
          <t>C:T</t>
        </is>
      </c>
      <c r="X56" t="inlineStr">
        <is>
          <t>C:C</t>
        </is>
      </c>
      <c r="Y56" s="4" t="inlineStr">
        <is>
          <t>T:A</t>
        </is>
      </c>
      <c r="Z56" t="inlineStr">
        <is>
          <t>G:G</t>
        </is>
      </c>
      <c r="AA56" s="4" t="inlineStr">
        <is>
          <t>C:T</t>
        </is>
      </c>
      <c r="AB56" t="inlineStr">
        <is>
          <t>G:G</t>
        </is>
      </c>
      <c r="AC56" t="inlineStr">
        <is>
          <t>C:C</t>
        </is>
      </c>
      <c r="AD56" t="inlineStr">
        <is>
          <t>G:G</t>
        </is>
      </c>
      <c r="AE56" t="inlineStr">
        <is>
          <t>G:G</t>
        </is>
      </c>
      <c r="AF56" t="inlineStr">
        <is>
          <t>T:T</t>
        </is>
      </c>
      <c r="AG56" s="4" t="inlineStr">
        <is>
          <t>G:C</t>
        </is>
      </c>
      <c r="AH56" t="inlineStr">
        <is>
          <t>T:T</t>
        </is>
      </c>
      <c r="AI56" t="inlineStr">
        <is>
          <t>C:C</t>
        </is>
      </c>
      <c r="AJ56" t="inlineStr">
        <is>
          <t>C:C</t>
        </is>
      </c>
    </row>
    <row r="57">
      <c r="A57" t="inlineStr">
        <is>
          <t>P01D12S000092</t>
        </is>
      </c>
      <c r="B57" t="inlineStr">
        <is>
          <t>IT16K-2049-3/IT19K-183-1-1pd10-2</t>
        </is>
      </c>
      <c r="C57" s="1" t="n"/>
      <c r="D57" s="1" t="n"/>
      <c r="E57" s="1" t="n"/>
      <c r="F57" s="1" t="n"/>
      <c r="G57" s="1" t="n">
        <v>0</v>
      </c>
      <c r="H57" s="1" t="n">
        <v>0</v>
      </c>
      <c r="I57" s="1" t="n">
        <v>8</v>
      </c>
      <c r="J57" s="1" t="n">
        <v>0</v>
      </c>
      <c r="K57" s="1" t="n">
        <v>0</v>
      </c>
      <c r="L57" s="1" t="n">
        <v>100</v>
      </c>
      <c r="M57" s="1" t="inlineStr">
        <is>
          <t>TRUE CROSS</t>
        </is>
      </c>
      <c r="N57" t="inlineStr">
        <is>
          <t>F1</t>
        </is>
      </c>
      <c r="O57" s="4" t="inlineStr">
        <is>
          <t>G:C</t>
        </is>
      </c>
      <c r="P57" t="inlineStr">
        <is>
          <t>G:G</t>
        </is>
      </c>
      <c r="Q57" t="inlineStr">
        <is>
          <t>C:C</t>
        </is>
      </c>
      <c r="R57" t="inlineStr">
        <is>
          <t>C:C</t>
        </is>
      </c>
      <c r="S57" t="inlineStr">
        <is>
          <t>C:C</t>
        </is>
      </c>
      <c r="T57" s="4" t="inlineStr">
        <is>
          <t>G:A</t>
        </is>
      </c>
      <c r="U57" s="4" t="inlineStr">
        <is>
          <t>C:A</t>
        </is>
      </c>
      <c r="V57" s="4" t="inlineStr">
        <is>
          <t>G:T</t>
        </is>
      </c>
      <c r="W57" s="4" t="inlineStr">
        <is>
          <t>C:T</t>
        </is>
      </c>
      <c r="X57" t="inlineStr">
        <is>
          <t>C:C</t>
        </is>
      </c>
      <c r="Y57" s="4" t="inlineStr">
        <is>
          <t>T:A</t>
        </is>
      </c>
      <c r="Z57" t="inlineStr">
        <is>
          <t>G:G</t>
        </is>
      </c>
      <c r="AA57" s="4" t="inlineStr">
        <is>
          <t>C:T</t>
        </is>
      </c>
      <c r="AB57" t="inlineStr">
        <is>
          <t>G:G</t>
        </is>
      </c>
      <c r="AC57" t="inlineStr">
        <is>
          <t>C:C</t>
        </is>
      </c>
      <c r="AD57" t="inlineStr">
        <is>
          <t>G:G</t>
        </is>
      </c>
      <c r="AE57" t="inlineStr">
        <is>
          <t>G:G</t>
        </is>
      </c>
      <c r="AF57" t="inlineStr">
        <is>
          <t>T:T</t>
        </is>
      </c>
      <c r="AG57" s="4" t="inlineStr">
        <is>
          <t>G:C</t>
        </is>
      </c>
      <c r="AH57" t="inlineStr">
        <is>
          <t>T:T</t>
        </is>
      </c>
      <c r="AI57" t="inlineStr">
        <is>
          <t>C:C</t>
        </is>
      </c>
      <c r="AJ57" t="inlineStr">
        <is>
          <t>C:C</t>
        </is>
      </c>
    </row>
    <row r="58">
      <c r="A58" t="inlineStr">
        <is>
          <t>P01E01S000005</t>
        </is>
      </c>
      <c r="B58" t="inlineStr">
        <is>
          <t>IT16K-2049-3/IT19K-183-1-1pd11-1</t>
        </is>
      </c>
      <c r="C58" s="1" t="n"/>
      <c r="D58" s="1" t="n"/>
      <c r="E58" s="1" t="n"/>
      <c r="F58" s="1" t="n"/>
      <c r="G58" s="1" t="n">
        <v>0</v>
      </c>
      <c r="H58" s="1" t="n">
        <v>0</v>
      </c>
      <c r="I58" s="1" t="n">
        <v>8</v>
      </c>
      <c r="J58" s="1" t="n">
        <v>0</v>
      </c>
      <c r="K58" s="1" t="n">
        <v>0</v>
      </c>
      <c r="L58" s="1" t="n">
        <v>100</v>
      </c>
      <c r="M58" s="1" t="inlineStr">
        <is>
          <t>TRUE CROSS</t>
        </is>
      </c>
      <c r="N58" t="inlineStr">
        <is>
          <t>F1</t>
        </is>
      </c>
      <c r="O58" s="4" t="inlineStr">
        <is>
          <t>G:C</t>
        </is>
      </c>
      <c r="P58" t="inlineStr">
        <is>
          <t>G:G</t>
        </is>
      </c>
      <c r="Q58" t="inlineStr">
        <is>
          <t>C:C</t>
        </is>
      </c>
      <c r="R58" t="inlineStr">
        <is>
          <t>C:C</t>
        </is>
      </c>
      <c r="S58" t="inlineStr">
        <is>
          <t>C:T</t>
        </is>
      </c>
      <c r="T58" s="4" t="inlineStr">
        <is>
          <t>G:A</t>
        </is>
      </c>
      <c r="U58" s="4" t="inlineStr">
        <is>
          <t>C:A</t>
        </is>
      </c>
      <c r="V58" s="4" t="inlineStr">
        <is>
          <t>G:T</t>
        </is>
      </c>
      <c r="W58" s="4" t="inlineStr">
        <is>
          <t>C:T</t>
        </is>
      </c>
      <c r="X58" t="inlineStr">
        <is>
          <t>C:C</t>
        </is>
      </c>
      <c r="Y58" s="4" t="inlineStr">
        <is>
          <t>T:A</t>
        </is>
      </c>
      <c r="Z58" t="inlineStr">
        <is>
          <t>G:G</t>
        </is>
      </c>
      <c r="AA58" s="4" t="inlineStr">
        <is>
          <t>C:T</t>
        </is>
      </c>
      <c r="AB58" t="inlineStr">
        <is>
          <t>G:G</t>
        </is>
      </c>
      <c r="AC58" t="inlineStr">
        <is>
          <t>C:C</t>
        </is>
      </c>
      <c r="AD58" t="inlineStr">
        <is>
          <t>G:G</t>
        </is>
      </c>
      <c r="AE58" t="inlineStr">
        <is>
          <t>G:G</t>
        </is>
      </c>
      <c r="AF58" t="inlineStr">
        <is>
          <t>T:T</t>
        </is>
      </c>
      <c r="AG58" s="4" t="inlineStr">
        <is>
          <t>G:C</t>
        </is>
      </c>
      <c r="AH58" t="inlineStr">
        <is>
          <t>T:T</t>
        </is>
      </c>
      <c r="AI58" t="inlineStr">
        <is>
          <t>C:C</t>
        </is>
      </c>
      <c r="AJ58" t="inlineStr">
        <is>
          <t>C:C</t>
        </is>
      </c>
    </row>
    <row r="59">
      <c r="A59" t="inlineStr">
        <is>
          <t>P01E02S000013</t>
        </is>
      </c>
      <c r="B59" t="inlineStr">
        <is>
          <t>IT16K-2049-3/IT19K-183-1-1pd11-2</t>
        </is>
      </c>
      <c r="C59" s="1" t="n"/>
      <c r="D59" s="1" t="n"/>
      <c r="E59" s="1" t="n"/>
      <c r="F59" s="1" t="n"/>
      <c r="G59" s="1" t="n">
        <v>0</v>
      </c>
      <c r="H59" s="1" t="n">
        <v>0</v>
      </c>
      <c r="I59" s="1" t="n">
        <v>8</v>
      </c>
      <c r="J59" s="1" t="n">
        <v>0</v>
      </c>
      <c r="K59" s="1" t="n">
        <v>0</v>
      </c>
      <c r="L59" s="1" t="n">
        <v>100</v>
      </c>
      <c r="M59" s="1" t="inlineStr">
        <is>
          <t>TRUE CROSS</t>
        </is>
      </c>
      <c r="N59" t="inlineStr">
        <is>
          <t>F1</t>
        </is>
      </c>
      <c r="O59" s="4" t="inlineStr">
        <is>
          <t>G:C</t>
        </is>
      </c>
      <c r="P59" t="inlineStr">
        <is>
          <t>G:G</t>
        </is>
      </c>
      <c r="Q59" t="inlineStr">
        <is>
          <t>C:C</t>
        </is>
      </c>
      <c r="R59" t="inlineStr">
        <is>
          <t>C:C</t>
        </is>
      </c>
      <c r="S59" t="inlineStr">
        <is>
          <t>C:T</t>
        </is>
      </c>
      <c r="T59" s="4" t="inlineStr">
        <is>
          <t>G:A</t>
        </is>
      </c>
      <c r="U59" s="4" t="inlineStr">
        <is>
          <t>C:A</t>
        </is>
      </c>
      <c r="V59" s="4" t="inlineStr">
        <is>
          <t>G:T</t>
        </is>
      </c>
      <c r="W59" s="4" t="inlineStr">
        <is>
          <t>C:T</t>
        </is>
      </c>
      <c r="X59" t="inlineStr">
        <is>
          <t>C:C</t>
        </is>
      </c>
      <c r="Y59" s="4" t="inlineStr">
        <is>
          <t>T:A</t>
        </is>
      </c>
      <c r="Z59" t="inlineStr">
        <is>
          <t>G:G</t>
        </is>
      </c>
      <c r="AA59" s="4" t="inlineStr">
        <is>
          <t>C:T</t>
        </is>
      </c>
      <c r="AB59" t="inlineStr">
        <is>
          <t>G:G</t>
        </is>
      </c>
      <c r="AC59" t="inlineStr">
        <is>
          <t>C:C</t>
        </is>
      </c>
      <c r="AD59" t="inlineStr">
        <is>
          <t>G:G</t>
        </is>
      </c>
      <c r="AE59" t="inlineStr">
        <is>
          <t>G:G</t>
        </is>
      </c>
      <c r="AF59" t="inlineStr">
        <is>
          <t>T:T</t>
        </is>
      </c>
      <c r="AG59" s="4" t="inlineStr">
        <is>
          <t>G:C</t>
        </is>
      </c>
      <c r="AH59" t="inlineStr">
        <is>
          <t>T:T</t>
        </is>
      </c>
      <c r="AI59" t="inlineStr">
        <is>
          <t>C:C</t>
        </is>
      </c>
      <c r="AJ59" t="inlineStr">
        <is>
          <t>C:C</t>
        </is>
      </c>
    </row>
    <row r="60">
      <c r="A60" t="inlineStr">
        <is>
          <t>P01E03S000021</t>
        </is>
      </c>
      <c r="B60" t="inlineStr">
        <is>
          <t>IT16K-2049-3/IT19K-183-1-1pd12-1</t>
        </is>
      </c>
      <c r="C60" s="1" t="n"/>
      <c r="D60" s="1" t="n"/>
      <c r="E60" s="1" t="n"/>
      <c r="F60" s="1" t="n"/>
      <c r="G60" s="1" t="n">
        <v>0</v>
      </c>
      <c r="H60" s="1" t="n">
        <v>0</v>
      </c>
      <c r="I60" s="1" t="n">
        <v>8</v>
      </c>
      <c r="J60" s="1" t="n">
        <v>0</v>
      </c>
      <c r="K60" s="1" t="n">
        <v>0</v>
      </c>
      <c r="L60" s="1" t="n">
        <v>100</v>
      </c>
      <c r="M60" s="1" t="inlineStr">
        <is>
          <t>TRUE CROSS</t>
        </is>
      </c>
      <c r="N60" t="inlineStr">
        <is>
          <t>F1</t>
        </is>
      </c>
      <c r="O60" s="4" t="inlineStr">
        <is>
          <t>G:C</t>
        </is>
      </c>
      <c r="P60" t="inlineStr">
        <is>
          <t>G:G</t>
        </is>
      </c>
      <c r="Q60" t="inlineStr">
        <is>
          <t>C:C</t>
        </is>
      </c>
      <c r="R60" t="inlineStr">
        <is>
          <t>C:C</t>
        </is>
      </c>
      <c r="S60" t="inlineStr">
        <is>
          <t>C:C</t>
        </is>
      </c>
      <c r="T60" s="4" t="inlineStr">
        <is>
          <t>G:A</t>
        </is>
      </c>
      <c r="U60" s="4" t="inlineStr">
        <is>
          <t>C:A</t>
        </is>
      </c>
      <c r="V60" s="4" t="inlineStr">
        <is>
          <t>G:T</t>
        </is>
      </c>
      <c r="W60" s="4" t="inlineStr">
        <is>
          <t>C:T</t>
        </is>
      </c>
      <c r="X60" t="inlineStr">
        <is>
          <t>C:C</t>
        </is>
      </c>
      <c r="Y60" s="4" t="inlineStr">
        <is>
          <t>T:A</t>
        </is>
      </c>
      <c r="Z60" t="inlineStr">
        <is>
          <t>G:G</t>
        </is>
      </c>
      <c r="AA60" s="4" t="inlineStr">
        <is>
          <t>C:T</t>
        </is>
      </c>
      <c r="AB60" t="inlineStr">
        <is>
          <t>G:G</t>
        </is>
      </c>
      <c r="AC60" t="inlineStr">
        <is>
          <t>C:C</t>
        </is>
      </c>
      <c r="AD60" t="inlineStr">
        <is>
          <t>G:G</t>
        </is>
      </c>
      <c r="AE60" t="inlineStr">
        <is>
          <t>G:G</t>
        </is>
      </c>
      <c r="AF60" t="inlineStr">
        <is>
          <t>T:T</t>
        </is>
      </c>
      <c r="AG60" s="4" t="inlineStr">
        <is>
          <t>G:C</t>
        </is>
      </c>
      <c r="AH60" t="inlineStr">
        <is>
          <t>T:T</t>
        </is>
      </c>
      <c r="AI60" t="inlineStr">
        <is>
          <t>C:C</t>
        </is>
      </c>
      <c r="AJ60" t="inlineStr">
        <is>
          <t>C:C</t>
        </is>
      </c>
    </row>
    <row r="61">
      <c r="A61" t="inlineStr">
        <is>
          <t>P01E04S000029</t>
        </is>
      </c>
      <c r="B61" t="inlineStr">
        <is>
          <t>IT16K-2049-3/IT19K-183-1-1pd12-2</t>
        </is>
      </c>
      <c r="C61" s="1" t="n"/>
      <c r="D61" s="1" t="n"/>
      <c r="E61" s="1" t="n"/>
      <c r="F61" s="1" t="n"/>
      <c r="G61" s="1" t="n">
        <v>0</v>
      </c>
      <c r="H61" s="1" t="n">
        <v>0</v>
      </c>
      <c r="I61" s="1" t="n">
        <v>8</v>
      </c>
      <c r="J61" s="1" t="n">
        <v>0</v>
      </c>
      <c r="K61" s="1" t="n">
        <v>0</v>
      </c>
      <c r="L61" s="1" t="n">
        <v>100</v>
      </c>
      <c r="M61" s="1" t="inlineStr">
        <is>
          <t>TRUE CROSS</t>
        </is>
      </c>
      <c r="N61" t="inlineStr">
        <is>
          <t>F1</t>
        </is>
      </c>
      <c r="O61" s="4" t="inlineStr">
        <is>
          <t>G:C</t>
        </is>
      </c>
      <c r="P61" t="inlineStr">
        <is>
          <t>G:G</t>
        </is>
      </c>
      <c r="Q61" t="inlineStr">
        <is>
          <t>C:C</t>
        </is>
      </c>
      <c r="R61" t="inlineStr">
        <is>
          <t>C:C</t>
        </is>
      </c>
      <c r="S61" t="inlineStr">
        <is>
          <t>C:C</t>
        </is>
      </c>
      <c r="T61" s="4" t="inlineStr">
        <is>
          <t>G:A</t>
        </is>
      </c>
      <c r="U61" s="4" t="inlineStr">
        <is>
          <t>C:A</t>
        </is>
      </c>
      <c r="V61" s="4" t="inlineStr">
        <is>
          <t>G:T</t>
        </is>
      </c>
      <c r="W61" s="4" t="inlineStr">
        <is>
          <t>C:T</t>
        </is>
      </c>
      <c r="X61" t="inlineStr">
        <is>
          <t>C:C</t>
        </is>
      </c>
      <c r="Y61" s="4" t="inlineStr">
        <is>
          <t>T:A</t>
        </is>
      </c>
      <c r="Z61" t="inlineStr">
        <is>
          <t>G:G</t>
        </is>
      </c>
      <c r="AA61" s="4" t="inlineStr">
        <is>
          <t>C:T</t>
        </is>
      </c>
      <c r="AB61" t="inlineStr">
        <is>
          <t>G:G</t>
        </is>
      </c>
      <c r="AC61" t="inlineStr">
        <is>
          <t>C:C</t>
        </is>
      </c>
      <c r="AD61" t="inlineStr">
        <is>
          <t>G:G</t>
        </is>
      </c>
      <c r="AE61" t="inlineStr">
        <is>
          <t>G:G</t>
        </is>
      </c>
      <c r="AF61" t="inlineStr">
        <is>
          <t>T:T</t>
        </is>
      </c>
      <c r="AG61" s="4" t="inlineStr">
        <is>
          <t>G:C</t>
        </is>
      </c>
      <c r="AH61" t="inlineStr">
        <is>
          <t>T:T</t>
        </is>
      </c>
      <c r="AI61" t="inlineStr">
        <is>
          <t>C:C</t>
        </is>
      </c>
      <c r="AJ61" t="inlineStr">
        <is>
          <t>C:C</t>
        </is>
      </c>
    </row>
    <row r="62">
      <c r="A62" t="inlineStr">
        <is>
          <t>P01E05S000037</t>
        </is>
      </c>
      <c r="B62" t="inlineStr">
        <is>
          <t>IT16K-2049-3/IT19K-183-1-1pd13-1</t>
        </is>
      </c>
      <c r="C62" s="1" t="n"/>
      <c r="D62" s="1" t="n"/>
      <c r="E62" s="1" t="n"/>
      <c r="F62" s="1" t="n"/>
      <c r="G62" s="1" t="n">
        <v>0</v>
      </c>
      <c r="H62" s="1" t="n">
        <v>0</v>
      </c>
      <c r="I62" s="1" t="n">
        <v>6</v>
      </c>
      <c r="J62" s="1" t="n">
        <v>0</v>
      </c>
      <c r="K62" s="1" t="n">
        <v>0</v>
      </c>
      <c r="L62" s="1" t="n">
        <v>75</v>
      </c>
      <c r="M62" s="1" t="inlineStr">
        <is>
          <t>TRUE CROSS</t>
        </is>
      </c>
      <c r="N62" t="inlineStr">
        <is>
          <t>F1</t>
        </is>
      </c>
      <c r="O62" s="4" t="inlineStr">
        <is>
          <t>G:C</t>
        </is>
      </c>
      <c r="P62" t="inlineStr">
        <is>
          <t>G:G</t>
        </is>
      </c>
      <c r="Q62" t="inlineStr">
        <is>
          <t>C:C</t>
        </is>
      </c>
      <c r="R62" t="inlineStr">
        <is>
          <t>C:C</t>
        </is>
      </c>
      <c r="S62" t="inlineStr">
        <is>
          <t>C:T</t>
        </is>
      </c>
      <c r="T62" s="4" t="inlineStr">
        <is>
          <t>G:A</t>
        </is>
      </c>
      <c r="U62" s="4" t="inlineStr">
        <is>
          <t>C:A</t>
        </is>
      </c>
      <c r="V62" s="4" t="inlineStr">
        <is>
          <t>G:T</t>
        </is>
      </c>
      <c r="W62" t="inlineStr">
        <is>
          <t>C:C</t>
        </is>
      </c>
      <c r="X62" t="inlineStr">
        <is>
          <t>C:A</t>
        </is>
      </c>
      <c r="Y62" s="4" t="inlineStr">
        <is>
          <t>T:A</t>
        </is>
      </c>
      <c r="Z62" t="inlineStr">
        <is>
          <t>G:G</t>
        </is>
      </c>
      <c r="AA62" t="inlineStr">
        <is>
          <t>C:C</t>
        </is>
      </c>
      <c r="AB62" t="inlineStr">
        <is>
          <t>G:G</t>
        </is>
      </c>
      <c r="AC62" t="inlineStr">
        <is>
          <t>C:C</t>
        </is>
      </c>
      <c r="AD62" t="inlineStr">
        <is>
          <t>G:G</t>
        </is>
      </c>
      <c r="AE62" t="inlineStr">
        <is>
          <t>G:G</t>
        </is>
      </c>
      <c r="AF62" t="inlineStr">
        <is>
          <t>T:T</t>
        </is>
      </c>
      <c r="AG62" s="4" t="inlineStr">
        <is>
          <t>G:C</t>
        </is>
      </c>
      <c r="AH62" t="inlineStr">
        <is>
          <t>T:T</t>
        </is>
      </c>
      <c r="AI62" t="inlineStr">
        <is>
          <t>C:C</t>
        </is>
      </c>
      <c r="AJ62" t="inlineStr">
        <is>
          <t>C:C</t>
        </is>
      </c>
    </row>
    <row r="63">
      <c r="A63" t="inlineStr">
        <is>
          <t>P01E06S000045</t>
        </is>
      </c>
      <c r="B63" t="inlineStr">
        <is>
          <t>IT16K-2049-3/IT19K-183-1-1pd13-2</t>
        </is>
      </c>
      <c r="C63" s="1" t="n"/>
      <c r="D63" s="1" t="n"/>
      <c r="E63" s="1" t="n"/>
      <c r="F63" s="1" t="n"/>
      <c r="G63" s="1" t="n">
        <v>0</v>
      </c>
      <c r="H63" s="1" t="n">
        <v>0</v>
      </c>
      <c r="I63" s="1" t="n">
        <v>7</v>
      </c>
      <c r="J63" s="1" t="n">
        <v>0</v>
      </c>
      <c r="K63" s="1" t="n">
        <v>0</v>
      </c>
      <c r="L63" s="1" t="n">
        <v>87.5</v>
      </c>
      <c r="M63" s="1" t="inlineStr">
        <is>
          <t>TRUE CROSS</t>
        </is>
      </c>
      <c r="N63" t="inlineStr">
        <is>
          <t>F1</t>
        </is>
      </c>
      <c r="O63" s="4" t="inlineStr">
        <is>
          <t>G:C</t>
        </is>
      </c>
      <c r="P63" t="inlineStr">
        <is>
          <t>G:G</t>
        </is>
      </c>
      <c r="Q63" t="inlineStr">
        <is>
          <t>C:C</t>
        </is>
      </c>
      <c r="R63" t="inlineStr">
        <is>
          <t>C:C</t>
        </is>
      </c>
      <c r="S63" t="inlineStr">
        <is>
          <t>C:T</t>
        </is>
      </c>
      <c r="T63" s="4" t="inlineStr">
        <is>
          <t>G:A</t>
        </is>
      </c>
      <c r="U63" s="4" t="inlineStr">
        <is>
          <t>C:A</t>
        </is>
      </c>
      <c r="V63" s="4" t="inlineStr">
        <is>
          <t>G:T</t>
        </is>
      </c>
      <c r="W63" s="4" t="inlineStr">
        <is>
          <t>C:T</t>
        </is>
      </c>
      <c r="X63" t="inlineStr">
        <is>
          <t>C:A</t>
        </is>
      </c>
      <c r="Y63" s="4" t="inlineStr">
        <is>
          <t>T:A</t>
        </is>
      </c>
      <c r="Z63" t="inlineStr">
        <is>
          <t>G:G</t>
        </is>
      </c>
      <c r="AA63" t="inlineStr">
        <is>
          <t>C:C</t>
        </is>
      </c>
      <c r="AB63" t="inlineStr">
        <is>
          <t>G:G</t>
        </is>
      </c>
      <c r="AC63" t="inlineStr">
        <is>
          <t>C:C</t>
        </is>
      </c>
      <c r="AD63" t="inlineStr">
        <is>
          <t>G:G</t>
        </is>
      </c>
      <c r="AE63" t="inlineStr">
        <is>
          <t>G:G</t>
        </is>
      </c>
      <c r="AF63" t="inlineStr">
        <is>
          <t>T:T</t>
        </is>
      </c>
      <c r="AG63" s="4" t="inlineStr">
        <is>
          <t>G:C</t>
        </is>
      </c>
      <c r="AH63" t="inlineStr">
        <is>
          <t>T:T</t>
        </is>
      </c>
      <c r="AI63" t="inlineStr">
        <is>
          <t>C:C</t>
        </is>
      </c>
      <c r="AJ63" t="inlineStr">
        <is>
          <t>C:C</t>
        </is>
      </c>
    </row>
    <row r="64">
      <c r="A64" t="inlineStr">
        <is>
          <t>P01E07S000053</t>
        </is>
      </c>
      <c r="B64" t="inlineStr">
        <is>
          <t>IT16K-2049-3/IT19K-183-1-1pd14-1</t>
        </is>
      </c>
      <c r="C64" s="1" t="n"/>
      <c r="D64" s="1" t="n"/>
      <c r="E64" s="1" t="n"/>
      <c r="F64" s="1" t="n"/>
      <c r="G64" s="1" t="n">
        <v>0</v>
      </c>
      <c r="H64" s="1" t="n">
        <v>0</v>
      </c>
      <c r="I64" s="1" t="n">
        <v>8</v>
      </c>
      <c r="J64" s="1" t="n">
        <v>0</v>
      </c>
      <c r="K64" s="1" t="n">
        <v>0</v>
      </c>
      <c r="L64" s="1" t="n">
        <v>100</v>
      </c>
      <c r="M64" s="1" t="inlineStr">
        <is>
          <t>TRUE CROSS</t>
        </is>
      </c>
      <c r="N64" t="inlineStr">
        <is>
          <t>F1</t>
        </is>
      </c>
      <c r="O64" s="4" t="inlineStr">
        <is>
          <t>G:C</t>
        </is>
      </c>
      <c r="P64" t="inlineStr">
        <is>
          <t>G:G</t>
        </is>
      </c>
      <c r="Q64" t="inlineStr">
        <is>
          <t>C:C</t>
        </is>
      </c>
      <c r="R64" t="inlineStr">
        <is>
          <t>C:C</t>
        </is>
      </c>
      <c r="S64" t="inlineStr">
        <is>
          <t>C:T</t>
        </is>
      </c>
      <c r="T64" s="4" t="inlineStr">
        <is>
          <t>G:A</t>
        </is>
      </c>
      <c r="U64" s="4" t="inlineStr">
        <is>
          <t>C:A</t>
        </is>
      </c>
      <c r="V64" s="4" t="inlineStr">
        <is>
          <t>G:T</t>
        </is>
      </c>
      <c r="W64" s="4" t="inlineStr">
        <is>
          <t>C:T</t>
        </is>
      </c>
      <c r="X64" t="inlineStr">
        <is>
          <t>C:A</t>
        </is>
      </c>
      <c r="Y64" s="4" t="inlineStr">
        <is>
          <t>T:A</t>
        </is>
      </c>
      <c r="Z64" t="inlineStr">
        <is>
          <t>G:G</t>
        </is>
      </c>
      <c r="AA64" s="4" t="inlineStr">
        <is>
          <t>C:T</t>
        </is>
      </c>
      <c r="AB64" t="inlineStr">
        <is>
          <t>G:G</t>
        </is>
      </c>
      <c r="AC64" t="inlineStr">
        <is>
          <t>C:C</t>
        </is>
      </c>
      <c r="AD64" t="inlineStr">
        <is>
          <t>G:G</t>
        </is>
      </c>
      <c r="AE64" t="inlineStr">
        <is>
          <t>G:G</t>
        </is>
      </c>
      <c r="AF64" t="inlineStr">
        <is>
          <t>T:T</t>
        </is>
      </c>
      <c r="AG64" s="4" t="inlineStr">
        <is>
          <t>G:C</t>
        </is>
      </c>
      <c r="AH64" t="inlineStr">
        <is>
          <t>T:T</t>
        </is>
      </c>
      <c r="AI64" t="inlineStr">
        <is>
          <t>C:C</t>
        </is>
      </c>
      <c r="AJ64" t="inlineStr">
        <is>
          <t>C:C</t>
        </is>
      </c>
    </row>
    <row r="65">
      <c r="A65" t="inlineStr">
        <is>
          <t>P01E08S000061</t>
        </is>
      </c>
      <c r="B65" t="inlineStr">
        <is>
          <t>IT16K-2049-3/IT19K-183-1-1pd14-2</t>
        </is>
      </c>
      <c r="C65" s="1" t="n"/>
      <c r="D65" s="1" t="n"/>
      <c r="E65" s="1" t="n"/>
      <c r="F65" s="1" t="n"/>
      <c r="G65" s="1" t="n">
        <v>0</v>
      </c>
      <c r="H65" s="1" t="n">
        <v>0</v>
      </c>
      <c r="I65" s="1" t="n">
        <v>8</v>
      </c>
      <c r="J65" s="1" t="n">
        <v>0</v>
      </c>
      <c r="K65" s="1" t="n">
        <v>0</v>
      </c>
      <c r="L65" s="1" t="n">
        <v>100</v>
      </c>
      <c r="M65" s="1" t="inlineStr">
        <is>
          <t>TRUE CROSS</t>
        </is>
      </c>
      <c r="N65" t="inlineStr">
        <is>
          <t>F1</t>
        </is>
      </c>
      <c r="O65" s="4" t="inlineStr">
        <is>
          <t>G:C</t>
        </is>
      </c>
      <c r="P65" t="inlineStr">
        <is>
          <t>G:G</t>
        </is>
      </c>
      <c r="Q65" t="inlineStr">
        <is>
          <t>C:C</t>
        </is>
      </c>
      <c r="R65" t="inlineStr">
        <is>
          <t>C:C</t>
        </is>
      </c>
      <c r="S65" t="inlineStr">
        <is>
          <t>C:T</t>
        </is>
      </c>
      <c r="T65" s="4" t="inlineStr">
        <is>
          <t>G:A</t>
        </is>
      </c>
      <c r="U65" s="4" t="inlineStr">
        <is>
          <t>C:A</t>
        </is>
      </c>
      <c r="V65" s="4" t="inlineStr">
        <is>
          <t>G:T</t>
        </is>
      </c>
      <c r="W65" s="4" t="inlineStr">
        <is>
          <t>C:T</t>
        </is>
      </c>
      <c r="X65" t="inlineStr">
        <is>
          <t>C:A</t>
        </is>
      </c>
      <c r="Y65" s="4" t="inlineStr">
        <is>
          <t>T:A</t>
        </is>
      </c>
      <c r="Z65" t="inlineStr">
        <is>
          <t>G:G</t>
        </is>
      </c>
      <c r="AA65" s="4" t="inlineStr">
        <is>
          <t>C:T</t>
        </is>
      </c>
      <c r="AB65" t="inlineStr">
        <is>
          <t>G:G</t>
        </is>
      </c>
      <c r="AC65" t="inlineStr">
        <is>
          <t>C:C</t>
        </is>
      </c>
      <c r="AD65" t="inlineStr">
        <is>
          <t>G:G</t>
        </is>
      </c>
      <c r="AE65" t="inlineStr">
        <is>
          <t>G:G</t>
        </is>
      </c>
      <c r="AF65" t="inlineStr">
        <is>
          <t>T:T</t>
        </is>
      </c>
      <c r="AG65" s="4" t="inlineStr">
        <is>
          <t>G:C</t>
        </is>
      </c>
      <c r="AH65" t="inlineStr">
        <is>
          <t>T:T</t>
        </is>
      </c>
      <c r="AI65" t="inlineStr">
        <is>
          <t>C:C</t>
        </is>
      </c>
      <c r="AJ65" t="inlineStr">
        <is>
          <t>C:C</t>
        </is>
      </c>
    </row>
    <row r="66">
      <c r="A66" t="inlineStr">
        <is>
          <t>P01E09S000069</t>
        </is>
      </c>
      <c r="B66" t="inlineStr">
        <is>
          <t>IT16K-2049-3/IT19K-183-1-1pd15-1</t>
        </is>
      </c>
      <c r="C66" s="1" t="n"/>
      <c r="D66" s="1" t="n"/>
      <c r="E66" s="1" t="n"/>
      <c r="F66" s="1" t="n"/>
      <c r="G66" s="1" t="n">
        <v>0</v>
      </c>
      <c r="H66" s="1" t="n">
        <v>0</v>
      </c>
      <c r="I66" s="1" t="n">
        <v>8</v>
      </c>
      <c r="J66" s="1" t="n">
        <v>0</v>
      </c>
      <c r="K66" s="1" t="n">
        <v>0</v>
      </c>
      <c r="L66" s="1" t="n">
        <v>100</v>
      </c>
      <c r="M66" s="1" t="inlineStr">
        <is>
          <t>TRUE CROSS</t>
        </is>
      </c>
      <c r="N66" t="inlineStr">
        <is>
          <t>F1</t>
        </is>
      </c>
      <c r="O66" s="4" t="inlineStr">
        <is>
          <t>G:C</t>
        </is>
      </c>
      <c r="P66" t="inlineStr">
        <is>
          <t>G:G</t>
        </is>
      </c>
      <c r="Q66" t="inlineStr">
        <is>
          <t>C:C</t>
        </is>
      </c>
      <c r="R66" t="inlineStr">
        <is>
          <t>C:C</t>
        </is>
      </c>
      <c r="S66" t="inlineStr">
        <is>
          <t>C:T</t>
        </is>
      </c>
      <c r="T66" s="4" t="inlineStr">
        <is>
          <t>G:A</t>
        </is>
      </c>
      <c r="U66" s="4" t="inlineStr">
        <is>
          <t>C:A</t>
        </is>
      </c>
      <c r="V66" s="4" t="inlineStr">
        <is>
          <t>G:T</t>
        </is>
      </c>
      <c r="W66" s="4" t="inlineStr">
        <is>
          <t>C:T</t>
        </is>
      </c>
      <c r="X66" t="inlineStr">
        <is>
          <t>C:C</t>
        </is>
      </c>
      <c r="Y66" s="4" t="inlineStr">
        <is>
          <t>T:A</t>
        </is>
      </c>
      <c r="Z66" t="inlineStr">
        <is>
          <t>G:G</t>
        </is>
      </c>
      <c r="AA66" s="4" t="inlineStr">
        <is>
          <t>C:T</t>
        </is>
      </c>
      <c r="AB66" t="inlineStr">
        <is>
          <t>G:G</t>
        </is>
      </c>
      <c r="AC66" t="inlineStr">
        <is>
          <t>C:C</t>
        </is>
      </c>
      <c r="AD66" t="inlineStr">
        <is>
          <t>G:G</t>
        </is>
      </c>
      <c r="AE66" t="inlineStr">
        <is>
          <t>G:G</t>
        </is>
      </c>
      <c r="AF66" t="inlineStr">
        <is>
          <t>T:T</t>
        </is>
      </c>
      <c r="AG66" s="4" t="inlineStr">
        <is>
          <t>G:C</t>
        </is>
      </c>
      <c r="AH66" t="inlineStr">
        <is>
          <t>T:T</t>
        </is>
      </c>
      <c r="AI66" t="inlineStr">
        <is>
          <t>C:C</t>
        </is>
      </c>
      <c r="AJ66" t="inlineStr">
        <is>
          <t>C:C</t>
        </is>
      </c>
    </row>
    <row r="67">
      <c r="A67" t="inlineStr">
        <is>
          <t>P01E10S000077</t>
        </is>
      </c>
      <c r="B67" t="inlineStr">
        <is>
          <t>IT16K-2049-3/IT19K-183-1-1pd15-2</t>
        </is>
      </c>
      <c r="C67" s="1" t="n"/>
      <c r="D67" s="1" t="n"/>
      <c r="E67" s="1" t="n"/>
      <c r="F67" s="1" t="n"/>
      <c r="G67" s="1" t="n">
        <v>0</v>
      </c>
      <c r="H67" s="1" t="n">
        <v>0</v>
      </c>
      <c r="I67" s="1" t="n">
        <v>8</v>
      </c>
      <c r="J67" s="1" t="n">
        <v>0</v>
      </c>
      <c r="K67" s="1" t="n">
        <v>0</v>
      </c>
      <c r="L67" s="1" t="n">
        <v>100</v>
      </c>
      <c r="M67" s="1" t="inlineStr">
        <is>
          <t>TRUE CROSS</t>
        </is>
      </c>
      <c r="N67" t="inlineStr">
        <is>
          <t>F1</t>
        </is>
      </c>
      <c r="O67" s="4" t="inlineStr">
        <is>
          <t>G:C</t>
        </is>
      </c>
      <c r="P67" t="inlineStr">
        <is>
          <t>G:G</t>
        </is>
      </c>
      <c r="Q67" t="inlineStr">
        <is>
          <t>C:C</t>
        </is>
      </c>
      <c r="R67" t="inlineStr">
        <is>
          <t>C:C</t>
        </is>
      </c>
      <c r="S67" t="inlineStr">
        <is>
          <t>C:T</t>
        </is>
      </c>
      <c r="T67" s="4" t="inlineStr">
        <is>
          <t>G:A</t>
        </is>
      </c>
      <c r="U67" s="4" t="inlineStr">
        <is>
          <t>C:A</t>
        </is>
      </c>
      <c r="V67" s="4" t="inlineStr">
        <is>
          <t>G:T</t>
        </is>
      </c>
      <c r="W67" s="4" t="inlineStr">
        <is>
          <t>C:T</t>
        </is>
      </c>
      <c r="X67" t="inlineStr">
        <is>
          <t>C:C</t>
        </is>
      </c>
      <c r="Y67" s="4" t="inlineStr">
        <is>
          <t>T:A</t>
        </is>
      </c>
      <c r="Z67" t="inlineStr">
        <is>
          <t>G:G</t>
        </is>
      </c>
      <c r="AA67" s="4" t="inlineStr">
        <is>
          <t>C:T</t>
        </is>
      </c>
      <c r="AB67" t="inlineStr">
        <is>
          <t>G:G</t>
        </is>
      </c>
      <c r="AC67" t="inlineStr">
        <is>
          <t>C:C</t>
        </is>
      </c>
      <c r="AD67" t="inlineStr">
        <is>
          <t>G:G</t>
        </is>
      </c>
      <c r="AE67" t="inlineStr">
        <is>
          <t>G:G</t>
        </is>
      </c>
      <c r="AF67" t="inlineStr">
        <is>
          <t>T:T</t>
        </is>
      </c>
      <c r="AG67" s="4" t="inlineStr">
        <is>
          <t>G:C</t>
        </is>
      </c>
      <c r="AH67" t="inlineStr">
        <is>
          <t>T:T</t>
        </is>
      </c>
      <c r="AI67" t="inlineStr">
        <is>
          <t>C:C</t>
        </is>
      </c>
      <c r="AJ67" t="inlineStr">
        <is>
          <t>C:C</t>
        </is>
      </c>
    </row>
    <row r="68">
      <c r="A68" t="inlineStr">
        <is>
          <t>P01E11S000085</t>
        </is>
      </c>
      <c r="B68" t="inlineStr">
        <is>
          <t>IT16K-2049-3/IT19K-183-1-1pd16-1</t>
        </is>
      </c>
      <c r="C68" s="1" t="n"/>
      <c r="D68" s="1" t="n"/>
      <c r="E68" s="1" t="n"/>
      <c r="F68" s="1" t="n"/>
      <c r="G68" s="1" t="n">
        <v>0</v>
      </c>
      <c r="H68" s="1" t="n">
        <v>0</v>
      </c>
      <c r="I68" s="1" t="n">
        <v>8</v>
      </c>
      <c r="J68" s="1" t="n">
        <v>0</v>
      </c>
      <c r="K68" s="1" t="n">
        <v>0</v>
      </c>
      <c r="L68" s="1" t="n">
        <v>100</v>
      </c>
      <c r="M68" s="1" t="inlineStr">
        <is>
          <t>TRUE CROSS</t>
        </is>
      </c>
      <c r="N68" t="inlineStr">
        <is>
          <t>F1</t>
        </is>
      </c>
      <c r="O68" s="4" t="inlineStr">
        <is>
          <t>G:C</t>
        </is>
      </c>
      <c r="P68" t="inlineStr">
        <is>
          <t>G:G</t>
        </is>
      </c>
      <c r="Q68" t="inlineStr">
        <is>
          <t>C:C</t>
        </is>
      </c>
      <c r="R68" t="inlineStr">
        <is>
          <t>C:C</t>
        </is>
      </c>
      <c r="S68" t="inlineStr">
        <is>
          <t>C:C</t>
        </is>
      </c>
      <c r="T68" s="4" t="inlineStr">
        <is>
          <t>G:A</t>
        </is>
      </c>
      <c r="U68" s="4" t="inlineStr">
        <is>
          <t>C:A</t>
        </is>
      </c>
      <c r="V68" s="4" t="inlineStr">
        <is>
          <t>G:T</t>
        </is>
      </c>
      <c r="W68" s="4" t="inlineStr">
        <is>
          <t>C:T</t>
        </is>
      </c>
      <c r="X68" t="inlineStr">
        <is>
          <t>C:C</t>
        </is>
      </c>
      <c r="Y68" s="4" t="inlineStr">
        <is>
          <t>T:A</t>
        </is>
      </c>
      <c r="Z68" t="inlineStr">
        <is>
          <t>G:G</t>
        </is>
      </c>
      <c r="AA68" s="4" t="inlineStr">
        <is>
          <t>C:T</t>
        </is>
      </c>
      <c r="AB68" t="inlineStr">
        <is>
          <t>G:G</t>
        </is>
      </c>
      <c r="AC68" t="inlineStr">
        <is>
          <t>C:C</t>
        </is>
      </c>
      <c r="AD68" t="inlineStr">
        <is>
          <t>G:G</t>
        </is>
      </c>
      <c r="AE68" t="inlineStr">
        <is>
          <t>G:G</t>
        </is>
      </c>
      <c r="AF68" t="inlineStr">
        <is>
          <t>T:T</t>
        </is>
      </c>
      <c r="AG68" s="4" t="inlineStr">
        <is>
          <t>G:C</t>
        </is>
      </c>
      <c r="AH68" t="inlineStr">
        <is>
          <t>T:T</t>
        </is>
      </c>
      <c r="AI68" t="inlineStr">
        <is>
          <t>C:C</t>
        </is>
      </c>
      <c r="AJ68" t="inlineStr">
        <is>
          <t>C:C</t>
        </is>
      </c>
    </row>
    <row r="69">
      <c r="A69" t="inlineStr">
        <is>
          <t>P15H10S000080</t>
        </is>
      </c>
      <c r="B69" t="inlineStr">
        <is>
          <t>IT16K-2049-3</t>
        </is>
      </c>
      <c r="C69" s="1" t="n">
        <v>12</v>
      </c>
      <c r="D69" s="1" t="n">
        <v>54.54545454545454</v>
      </c>
      <c r="E69" s="1" t="n">
        <v>0</v>
      </c>
      <c r="F69" s="1" t="n">
        <v>0</v>
      </c>
      <c r="G69" s="1" t="n"/>
      <c r="H69" s="1" t="n"/>
      <c r="I69" s="1" t="n"/>
      <c r="J69" s="1" t="n">
        <v>0</v>
      </c>
      <c r="K69" s="1" t="n">
        <v>0</v>
      </c>
      <c r="L69" s="1" t="n"/>
      <c r="M69" s="1" t="n"/>
      <c r="N69" s="2" t="inlineStr">
        <is>
          <t>Parent</t>
        </is>
      </c>
      <c r="O69" s="2" t="inlineStr">
        <is>
          <t>G:G</t>
        </is>
      </c>
      <c r="P69" s="3" t="inlineStr">
        <is>
          <t>G:G</t>
        </is>
      </c>
      <c r="Q69" s="2" t="inlineStr">
        <is>
          <t>C:C</t>
        </is>
      </c>
      <c r="R69" s="3" t="inlineStr">
        <is>
          <t>C:C</t>
        </is>
      </c>
      <c r="S69" s="3" t="inlineStr">
        <is>
          <t>C:C</t>
        </is>
      </c>
      <c r="T69" s="3" t="inlineStr">
        <is>
          <t>G:G</t>
        </is>
      </c>
      <c r="U69" s="2" t="inlineStr">
        <is>
          <t>A:A</t>
        </is>
      </c>
      <c r="V69" s="2" t="inlineStr">
        <is>
          <t>G:G</t>
        </is>
      </c>
      <c r="W69" s="3" t="inlineStr">
        <is>
          <t>C:C</t>
        </is>
      </c>
      <c r="X69" s="2" t="inlineStr">
        <is>
          <t>C:C</t>
        </is>
      </c>
      <c r="Y69" s="2" t="inlineStr">
        <is>
          <t>T:T</t>
        </is>
      </c>
      <c r="Z69" s="2" t="inlineStr">
        <is>
          <t>G:G</t>
        </is>
      </c>
      <c r="AA69" s="3" t="inlineStr">
        <is>
          <t>C:C</t>
        </is>
      </c>
      <c r="AB69" s="3" t="inlineStr">
        <is>
          <t>G:G</t>
        </is>
      </c>
      <c r="AC69" s="2" t="inlineStr">
        <is>
          <t>C:C</t>
        </is>
      </c>
      <c r="AD69" s="3" t="inlineStr">
        <is>
          <t>G:G</t>
        </is>
      </c>
      <c r="AE69" s="2" t="inlineStr">
        <is>
          <t>G:G</t>
        </is>
      </c>
      <c r="AF69" s="3" t="inlineStr">
        <is>
          <t>T:T</t>
        </is>
      </c>
      <c r="AG69" s="2" t="inlineStr">
        <is>
          <t>G:G</t>
        </is>
      </c>
      <c r="AH69" s="2" t="inlineStr">
        <is>
          <t>T:T</t>
        </is>
      </c>
      <c r="AI69" s="2" t="inlineStr">
        <is>
          <t>C:C</t>
        </is>
      </c>
      <c r="AJ69" s="3" t="inlineStr">
        <is>
          <t>C:C</t>
        </is>
      </c>
    </row>
    <row r="70">
      <c r="A70" t="inlineStr">
        <is>
          <t>P16E02S000013</t>
        </is>
      </c>
      <c r="B70" t="inlineStr">
        <is>
          <t>IT19K-292-1-3</t>
        </is>
      </c>
      <c r="C70" s="1" t="n">
        <v>12</v>
      </c>
      <c r="D70" s="1" t="n">
        <v>54.54545454545454</v>
      </c>
      <c r="E70" s="1" t="n">
        <v>0</v>
      </c>
      <c r="F70" s="1" t="n">
        <v>0</v>
      </c>
      <c r="G70" s="1" t="n"/>
      <c r="H70" s="1" t="n"/>
      <c r="I70" s="1" t="n"/>
      <c r="J70" s="1" t="n">
        <v>0</v>
      </c>
      <c r="K70" s="1" t="n">
        <v>0</v>
      </c>
      <c r="L70" s="1" t="n"/>
      <c r="M70" s="1" t="n"/>
      <c r="N70" s="2" t="inlineStr">
        <is>
          <t>Parent</t>
        </is>
      </c>
      <c r="O70" s="2" t="inlineStr">
        <is>
          <t>C:C</t>
        </is>
      </c>
      <c r="P70" s="3" t="inlineStr">
        <is>
          <t>G:G</t>
        </is>
      </c>
      <c r="Q70" s="2" t="inlineStr">
        <is>
          <t>T:T</t>
        </is>
      </c>
      <c r="R70" s="3" t="inlineStr">
        <is>
          <t>C:C</t>
        </is>
      </c>
      <c r="S70" s="3" t="inlineStr">
        <is>
          <t>C:C</t>
        </is>
      </c>
      <c r="T70" s="3" t="inlineStr">
        <is>
          <t>G:G</t>
        </is>
      </c>
      <c r="U70" s="2" t="inlineStr">
        <is>
          <t>C:C</t>
        </is>
      </c>
      <c r="V70" s="2" t="inlineStr">
        <is>
          <t>T:T</t>
        </is>
      </c>
      <c r="W70" s="3" t="inlineStr">
        <is>
          <t>C:C</t>
        </is>
      </c>
      <c r="X70" s="2" t="inlineStr">
        <is>
          <t>A:A</t>
        </is>
      </c>
      <c r="Y70" s="2" t="inlineStr">
        <is>
          <t>A:A</t>
        </is>
      </c>
      <c r="Z70" s="2" t="inlineStr">
        <is>
          <t>A:A</t>
        </is>
      </c>
      <c r="AA70" s="3" t="inlineStr">
        <is>
          <t>C:C</t>
        </is>
      </c>
      <c r="AB70" s="3" t="inlineStr">
        <is>
          <t>G:G</t>
        </is>
      </c>
      <c r="AC70" s="2" t="inlineStr">
        <is>
          <t>G:G</t>
        </is>
      </c>
      <c r="AD70" s="3" t="inlineStr">
        <is>
          <t>G:G</t>
        </is>
      </c>
      <c r="AE70" s="2" t="inlineStr">
        <is>
          <t>T:T</t>
        </is>
      </c>
      <c r="AF70" s="3" t="inlineStr">
        <is>
          <t>T:T</t>
        </is>
      </c>
      <c r="AG70" s="2" t="inlineStr">
        <is>
          <t>C:C</t>
        </is>
      </c>
      <c r="AH70" s="2" t="inlineStr">
        <is>
          <t>C:C</t>
        </is>
      </c>
      <c r="AI70" s="2" t="inlineStr">
        <is>
          <t>T:T</t>
        </is>
      </c>
      <c r="AJ70" s="3" t="inlineStr">
        <is>
          <t>C:C</t>
        </is>
      </c>
    </row>
    <row r="71">
      <c r="A71" t="inlineStr">
        <is>
          <t>P01E12S000093</t>
        </is>
      </c>
      <c r="B71" t="inlineStr">
        <is>
          <t>IT16K-2049-3/IT19K-292-1-3pd1-1</t>
        </is>
      </c>
      <c r="C71" s="1" t="n"/>
      <c r="D71" s="1" t="n"/>
      <c r="E71" s="1" t="n"/>
      <c r="F71" s="1" t="n"/>
      <c r="G71" s="1" t="n">
        <v>0</v>
      </c>
      <c r="H71" s="1" t="n">
        <v>0</v>
      </c>
      <c r="I71" s="1" t="n">
        <v>10</v>
      </c>
      <c r="J71" s="1" t="n">
        <v>0</v>
      </c>
      <c r="K71" s="1" t="n">
        <v>0</v>
      </c>
      <c r="L71" s="1" t="n">
        <v>83.33333333333334</v>
      </c>
      <c r="M71" s="1" t="inlineStr">
        <is>
          <t>TRUE CROSS</t>
        </is>
      </c>
      <c r="N71" t="inlineStr">
        <is>
          <t>F1</t>
        </is>
      </c>
      <c r="O71" s="4" t="inlineStr">
        <is>
          <t>G:C</t>
        </is>
      </c>
      <c r="P71" t="inlineStr">
        <is>
          <t>G:G</t>
        </is>
      </c>
      <c r="Q71" s="4" t="inlineStr">
        <is>
          <t>C:T</t>
        </is>
      </c>
      <c r="R71" t="inlineStr">
        <is>
          <t>C:C</t>
        </is>
      </c>
      <c r="S71" t="inlineStr">
        <is>
          <t>C:C</t>
        </is>
      </c>
      <c r="T71" t="inlineStr">
        <is>
          <t>G:A</t>
        </is>
      </c>
      <c r="U71" s="4" t="inlineStr">
        <is>
          <t>C:A</t>
        </is>
      </c>
      <c r="V71" s="4" t="inlineStr">
        <is>
          <t>G:T</t>
        </is>
      </c>
      <c r="W71" t="inlineStr">
        <is>
          <t>C:C</t>
        </is>
      </c>
      <c r="X71" s="4" t="inlineStr">
        <is>
          <t>C:A</t>
        </is>
      </c>
      <c r="Y71" s="4" t="inlineStr">
        <is>
          <t>T:A</t>
        </is>
      </c>
      <c r="Z71" s="4" t="inlineStr">
        <is>
          <t>G:A</t>
        </is>
      </c>
      <c r="AA71" t="inlineStr">
        <is>
          <t>C:C</t>
        </is>
      </c>
      <c r="AB71" t="inlineStr">
        <is>
          <t>G:G</t>
        </is>
      </c>
      <c r="AC71" s="4" t="inlineStr">
        <is>
          <t>G:C</t>
        </is>
      </c>
      <c r="AD71" t="inlineStr">
        <is>
          <t>G:G</t>
        </is>
      </c>
      <c r="AE71" s="4" t="inlineStr">
        <is>
          <t>G:T</t>
        </is>
      </c>
      <c r="AF71" t="inlineStr">
        <is>
          <t>T:T</t>
        </is>
      </c>
      <c r="AG71" s="4" t="inlineStr">
        <is>
          <t>G:C</t>
        </is>
      </c>
      <c r="AH71" t="inlineStr">
        <is>
          <t>T:T</t>
        </is>
      </c>
      <c r="AI71" t="inlineStr">
        <is>
          <t>C:C</t>
        </is>
      </c>
      <c r="AJ71" t="inlineStr">
        <is>
          <t>C:C</t>
        </is>
      </c>
    </row>
    <row r="72">
      <c r="A72" t="inlineStr">
        <is>
          <t>P01F01S000006</t>
        </is>
      </c>
      <c r="B72" t="inlineStr">
        <is>
          <t>IT16K-2049-3/IT19K-292-1-3pd1-2</t>
        </is>
      </c>
      <c r="C72" s="1" t="n"/>
      <c r="D72" s="1" t="n"/>
      <c r="E72" s="1" t="n"/>
      <c r="F72" s="1" t="n"/>
      <c r="G72" s="1" t="n">
        <v>0</v>
      </c>
      <c r="H72" s="1" t="n">
        <v>0</v>
      </c>
      <c r="I72" s="1" t="n">
        <v>10</v>
      </c>
      <c r="J72" s="1" t="n">
        <v>0</v>
      </c>
      <c r="K72" s="1" t="n">
        <v>0</v>
      </c>
      <c r="L72" s="1" t="n">
        <v>83.33333333333334</v>
      </c>
      <c r="M72" s="1" t="inlineStr">
        <is>
          <t>TRUE CROSS</t>
        </is>
      </c>
      <c r="N72" t="inlineStr">
        <is>
          <t>F1</t>
        </is>
      </c>
      <c r="O72" s="4" t="inlineStr">
        <is>
          <t>G:C</t>
        </is>
      </c>
      <c r="P72" t="inlineStr">
        <is>
          <t>G:G</t>
        </is>
      </c>
      <c r="Q72" s="4" t="inlineStr">
        <is>
          <t>C:T</t>
        </is>
      </c>
      <c r="R72" t="inlineStr">
        <is>
          <t>C:C</t>
        </is>
      </c>
      <c r="S72" t="inlineStr">
        <is>
          <t>C:C</t>
        </is>
      </c>
      <c r="T72" t="inlineStr">
        <is>
          <t>G:A</t>
        </is>
      </c>
      <c r="U72" s="4" t="inlineStr">
        <is>
          <t>C:A</t>
        </is>
      </c>
      <c r="V72" s="4" t="inlineStr">
        <is>
          <t>G:T</t>
        </is>
      </c>
      <c r="W72" t="inlineStr">
        <is>
          <t>C:C</t>
        </is>
      </c>
      <c r="X72" s="4" t="inlineStr">
        <is>
          <t>C:A</t>
        </is>
      </c>
      <c r="Y72" s="4" t="inlineStr">
        <is>
          <t>T:A</t>
        </is>
      </c>
      <c r="Z72" s="4" t="inlineStr">
        <is>
          <t>G:A</t>
        </is>
      </c>
      <c r="AA72" t="inlineStr">
        <is>
          <t>C:C</t>
        </is>
      </c>
      <c r="AB72" t="inlineStr">
        <is>
          <t>G:G</t>
        </is>
      </c>
      <c r="AC72" s="4" t="inlineStr">
        <is>
          <t>G:C</t>
        </is>
      </c>
      <c r="AD72" t="inlineStr">
        <is>
          <t>G:G</t>
        </is>
      </c>
      <c r="AE72" s="4" t="inlineStr">
        <is>
          <t>G:T</t>
        </is>
      </c>
      <c r="AF72" t="inlineStr">
        <is>
          <t>T:T</t>
        </is>
      </c>
      <c r="AG72" s="4" t="inlineStr">
        <is>
          <t>G:C</t>
        </is>
      </c>
      <c r="AH72" t="inlineStr">
        <is>
          <t>T:T</t>
        </is>
      </c>
      <c r="AI72" t="inlineStr">
        <is>
          <t>C:C</t>
        </is>
      </c>
      <c r="AJ72" t="inlineStr">
        <is>
          <t>C:C</t>
        </is>
      </c>
    </row>
    <row r="73">
      <c r="A73" t="inlineStr">
        <is>
          <t>P01F02S000014</t>
        </is>
      </c>
      <c r="B73" t="inlineStr">
        <is>
          <t>IT16K-2049-3/IT19K-292-1-3pd2-1</t>
        </is>
      </c>
      <c r="C73" s="1" t="n"/>
      <c r="D73" s="1" t="n"/>
      <c r="E73" s="1" t="n"/>
      <c r="F73" s="1" t="n"/>
      <c r="G73" s="1" t="n">
        <v>0</v>
      </c>
      <c r="H73" s="1" t="n">
        <v>0</v>
      </c>
      <c r="I73" s="1" t="n">
        <v>10</v>
      </c>
      <c r="J73" s="1" t="n">
        <v>0</v>
      </c>
      <c r="K73" s="1" t="n">
        <v>0</v>
      </c>
      <c r="L73" s="1" t="n">
        <v>83.33333333333334</v>
      </c>
      <c r="M73" s="1" t="inlineStr">
        <is>
          <t>TRUE CROSS</t>
        </is>
      </c>
      <c r="N73" t="inlineStr">
        <is>
          <t>F1</t>
        </is>
      </c>
      <c r="O73" s="4" t="inlineStr">
        <is>
          <t>G:C</t>
        </is>
      </c>
      <c r="P73" t="inlineStr">
        <is>
          <t>G:G</t>
        </is>
      </c>
      <c r="Q73" s="4" t="inlineStr">
        <is>
          <t>C:T</t>
        </is>
      </c>
      <c r="R73" t="inlineStr">
        <is>
          <t>C:C</t>
        </is>
      </c>
      <c r="S73" t="inlineStr">
        <is>
          <t>C:C</t>
        </is>
      </c>
      <c r="T73" t="inlineStr">
        <is>
          <t>G:A</t>
        </is>
      </c>
      <c r="U73" s="4" t="inlineStr">
        <is>
          <t>C:A</t>
        </is>
      </c>
      <c r="V73" s="4" t="inlineStr">
        <is>
          <t>G:T</t>
        </is>
      </c>
      <c r="W73" t="inlineStr">
        <is>
          <t>C:C</t>
        </is>
      </c>
      <c r="X73" s="4" t="inlineStr">
        <is>
          <t>C:A</t>
        </is>
      </c>
      <c r="Y73" s="4" t="inlineStr">
        <is>
          <t>T:A</t>
        </is>
      </c>
      <c r="Z73" s="4" t="inlineStr">
        <is>
          <t>G:A</t>
        </is>
      </c>
      <c r="AA73" t="inlineStr">
        <is>
          <t>C:C</t>
        </is>
      </c>
      <c r="AB73" t="inlineStr">
        <is>
          <t>G:G</t>
        </is>
      </c>
      <c r="AC73" s="4" t="inlineStr">
        <is>
          <t>G:C</t>
        </is>
      </c>
      <c r="AD73" t="inlineStr">
        <is>
          <t>G:G</t>
        </is>
      </c>
      <c r="AE73" s="4" t="inlineStr">
        <is>
          <t>G:T</t>
        </is>
      </c>
      <c r="AF73" t="inlineStr">
        <is>
          <t>T:T</t>
        </is>
      </c>
      <c r="AG73" s="4" t="inlineStr">
        <is>
          <t>G:C</t>
        </is>
      </c>
      <c r="AH73" t="inlineStr">
        <is>
          <t>T:T</t>
        </is>
      </c>
      <c r="AI73" t="inlineStr">
        <is>
          <t>C:C</t>
        </is>
      </c>
      <c r="AJ73" t="inlineStr">
        <is>
          <t>C:C</t>
        </is>
      </c>
    </row>
    <row r="74">
      <c r="A74" t="inlineStr">
        <is>
          <t>P01F03S000022</t>
        </is>
      </c>
      <c r="B74" t="inlineStr">
        <is>
          <t>IT16K-2049-3/IT19K-292-1-3pd2-2</t>
        </is>
      </c>
      <c r="C74" s="1" t="n"/>
      <c r="D74" s="1" t="n"/>
      <c r="E74" s="1" t="n"/>
      <c r="F74" s="1" t="n"/>
      <c r="G74" s="1" t="n">
        <v>0</v>
      </c>
      <c r="H74" s="1" t="n">
        <v>0</v>
      </c>
      <c r="I74" s="1" t="n">
        <v>10</v>
      </c>
      <c r="J74" s="1" t="n">
        <v>0</v>
      </c>
      <c r="K74" s="1" t="n">
        <v>0</v>
      </c>
      <c r="L74" s="1" t="n">
        <v>83.33333333333334</v>
      </c>
      <c r="M74" s="1" t="inlineStr">
        <is>
          <t>TRUE CROSS</t>
        </is>
      </c>
      <c r="N74" t="inlineStr">
        <is>
          <t>F1</t>
        </is>
      </c>
      <c r="O74" s="4" t="inlineStr">
        <is>
          <t>G:C</t>
        </is>
      </c>
      <c r="P74" t="inlineStr">
        <is>
          <t>G:G</t>
        </is>
      </c>
      <c r="Q74" s="4" t="inlineStr">
        <is>
          <t>C:T</t>
        </is>
      </c>
      <c r="R74" t="inlineStr">
        <is>
          <t>C:C</t>
        </is>
      </c>
      <c r="S74" t="inlineStr">
        <is>
          <t>C:C</t>
        </is>
      </c>
      <c r="T74" t="inlineStr">
        <is>
          <t>G:A</t>
        </is>
      </c>
      <c r="U74" s="4" t="inlineStr">
        <is>
          <t>C:A</t>
        </is>
      </c>
      <c r="V74" s="4" t="inlineStr">
        <is>
          <t>G:T</t>
        </is>
      </c>
      <c r="W74" t="inlineStr">
        <is>
          <t>C:C</t>
        </is>
      </c>
      <c r="X74" s="4" t="inlineStr">
        <is>
          <t>C:A</t>
        </is>
      </c>
      <c r="Y74" s="4" t="inlineStr">
        <is>
          <t>T:A</t>
        </is>
      </c>
      <c r="Z74" s="4" t="inlineStr">
        <is>
          <t>G:A</t>
        </is>
      </c>
      <c r="AA74" t="inlineStr">
        <is>
          <t>C:C</t>
        </is>
      </c>
      <c r="AB74" t="inlineStr">
        <is>
          <t>G:G</t>
        </is>
      </c>
      <c r="AC74" s="4" t="inlineStr">
        <is>
          <t>G:C</t>
        </is>
      </c>
      <c r="AD74" t="inlineStr">
        <is>
          <t>G:G</t>
        </is>
      </c>
      <c r="AE74" s="4" t="inlineStr">
        <is>
          <t>G:T</t>
        </is>
      </c>
      <c r="AF74" t="inlineStr">
        <is>
          <t>T:T</t>
        </is>
      </c>
      <c r="AG74" s="4" t="inlineStr">
        <is>
          <t>G:C</t>
        </is>
      </c>
      <c r="AH74" t="inlineStr">
        <is>
          <t>T:T</t>
        </is>
      </c>
      <c r="AI74" t="inlineStr">
        <is>
          <t>C:C</t>
        </is>
      </c>
      <c r="AJ74" t="inlineStr">
        <is>
          <t>C:C</t>
        </is>
      </c>
    </row>
    <row r="75">
      <c r="A75" t="inlineStr">
        <is>
          <t>P01F04S000030</t>
        </is>
      </c>
      <c r="B75" t="inlineStr">
        <is>
          <t>IT16K-2049-3/IT19K-292-1-3pd4-1</t>
        </is>
      </c>
      <c r="C75" s="1" t="n"/>
      <c r="D75" s="1" t="n"/>
      <c r="E75" s="1" t="n"/>
      <c r="F75" s="1" t="n"/>
      <c r="G75" s="1" t="n">
        <v>0</v>
      </c>
      <c r="H75" s="1" t="n">
        <v>0</v>
      </c>
      <c r="I75" s="1" t="n">
        <v>6</v>
      </c>
      <c r="J75" s="1" t="n">
        <v>0</v>
      </c>
      <c r="K75" s="1" t="n">
        <v>0</v>
      </c>
      <c r="L75" s="1" t="n">
        <v>50</v>
      </c>
      <c r="M75" s="1" t="inlineStr">
        <is>
          <t>TRUE CROSS</t>
        </is>
      </c>
      <c r="N75" t="inlineStr">
        <is>
          <t>F1</t>
        </is>
      </c>
      <c r="O75" s="4" t="inlineStr">
        <is>
          <t>G:C</t>
        </is>
      </c>
      <c r="P75" t="inlineStr">
        <is>
          <t>G:G</t>
        </is>
      </c>
      <c r="Q75" t="inlineStr">
        <is>
          <t>C:C</t>
        </is>
      </c>
      <c r="R75" t="inlineStr">
        <is>
          <t>C:C</t>
        </is>
      </c>
      <c r="S75" t="inlineStr">
        <is>
          <t>C:T</t>
        </is>
      </c>
      <c r="T75" t="inlineStr">
        <is>
          <t>G:G</t>
        </is>
      </c>
      <c r="U75" s="4" t="inlineStr">
        <is>
          <t>C:A</t>
        </is>
      </c>
      <c r="V75" t="inlineStr">
        <is>
          <t>G:G</t>
        </is>
      </c>
      <c r="W75" t="inlineStr">
        <is>
          <t>C:C</t>
        </is>
      </c>
      <c r="X75" s="4" t="inlineStr">
        <is>
          <t>C:A</t>
        </is>
      </c>
      <c r="Y75" t="inlineStr">
        <is>
          <t>T:T</t>
        </is>
      </c>
      <c r="Z75" s="4" t="inlineStr">
        <is>
          <t>G:A</t>
        </is>
      </c>
      <c r="AA75" t="inlineStr">
        <is>
          <t>C:C</t>
        </is>
      </c>
      <c r="AB75" t="inlineStr">
        <is>
          <t>G:G</t>
        </is>
      </c>
      <c r="AC75" t="inlineStr">
        <is>
          <t>C:C</t>
        </is>
      </c>
      <c r="AD75" t="inlineStr">
        <is>
          <t>G:G</t>
        </is>
      </c>
      <c r="AE75" s="4" t="inlineStr">
        <is>
          <t>G:T</t>
        </is>
      </c>
      <c r="AF75" t="inlineStr">
        <is>
          <t>T:T</t>
        </is>
      </c>
      <c r="AG75" s="4" t="inlineStr">
        <is>
          <t>G:C</t>
        </is>
      </c>
      <c r="AH75" t="inlineStr">
        <is>
          <t>T:T</t>
        </is>
      </c>
      <c r="AI75" t="inlineStr">
        <is>
          <t>C:C</t>
        </is>
      </c>
      <c r="AJ75" t="inlineStr">
        <is>
          <t>C:T</t>
        </is>
      </c>
    </row>
    <row r="76">
      <c r="A76" t="inlineStr">
        <is>
          <t>P01F05S000038</t>
        </is>
      </c>
      <c r="B76" t="inlineStr">
        <is>
          <t>IT16K-2049-3/IT19K-292-1-3pd4-2</t>
        </is>
      </c>
      <c r="C76" s="1" t="n"/>
      <c r="D76" s="1" t="n"/>
      <c r="E76" s="1" t="n"/>
      <c r="F76" s="1" t="n"/>
      <c r="G76" s="1" t="n">
        <v>0</v>
      </c>
      <c r="H76" s="1" t="n">
        <v>0</v>
      </c>
      <c r="I76" s="1" t="n">
        <v>6</v>
      </c>
      <c r="J76" s="1" t="n">
        <v>0</v>
      </c>
      <c r="K76" s="1" t="n">
        <v>0</v>
      </c>
      <c r="L76" s="1" t="n">
        <v>50</v>
      </c>
      <c r="M76" s="1" t="inlineStr">
        <is>
          <t>TRUE CROSS</t>
        </is>
      </c>
      <c r="N76" t="inlineStr">
        <is>
          <t>F1</t>
        </is>
      </c>
      <c r="O76" s="4" t="inlineStr">
        <is>
          <t>G:C</t>
        </is>
      </c>
      <c r="P76" t="inlineStr">
        <is>
          <t>G:G</t>
        </is>
      </c>
      <c r="Q76" t="inlineStr">
        <is>
          <t>C:C</t>
        </is>
      </c>
      <c r="R76" t="inlineStr">
        <is>
          <t>C:C</t>
        </is>
      </c>
      <c r="S76" t="inlineStr">
        <is>
          <t>C:T</t>
        </is>
      </c>
      <c r="T76" t="inlineStr">
        <is>
          <t>G:G</t>
        </is>
      </c>
      <c r="U76" s="4" t="inlineStr">
        <is>
          <t>C:A</t>
        </is>
      </c>
      <c r="V76" t="inlineStr">
        <is>
          <t>G:G</t>
        </is>
      </c>
      <c r="W76" t="inlineStr">
        <is>
          <t>C:C</t>
        </is>
      </c>
      <c r="X76" s="4" t="inlineStr">
        <is>
          <t>C:A</t>
        </is>
      </c>
      <c r="Y76" t="inlineStr">
        <is>
          <t>T:T</t>
        </is>
      </c>
      <c r="Z76" s="4" t="inlineStr">
        <is>
          <t>G:A</t>
        </is>
      </c>
      <c r="AA76" t="inlineStr">
        <is>
          <t>C:C</t>
        </is>
      </c>
      <c r="AB76" t="inlineStr">
        <is>
          <t>G:G</t>
        </is>
      </c>
      <c r="AC76" t="inlineStr">
        <is>
          <t>C:C</t>
        </is>
      </c>
      <c r="AD76" t="inlineStr">
        <is>
          <t>G:G</t>
        </is>
      </c>
      <c r="AE76" s="4" t="inlineStr">
        <is>
          <t>G:T</t>
        </is>
      </c>
      <c r="AF76" t="inlineStr">
        <is>
          <t>T:T</t>
        </is>
      </c>
      <c r="AG76" s="4" t="inlineStr">
        <is>
          <t>G:C</t>
        </is>
      </c>
      <c r="AH76" t="inlineStr">
        <is>
          <t>T:T</t>
        </is>
      </c>
      <c r="AI76" t="inlineStr">
        <is>
          <t>C:C</t>
        </is>
      </c>
      <c r="AJ76" t="inlineStr">
        <is>
          <t>C:T</t>
        </is>
      </c>
    </row>
    <row r="77">
      <c r="A77" t="inlineStr">
        <is>
          <t>P01F06S000046</t>
        </is>
      </c>
      <c r="B77" t="inlineStr">
        <is>
          <t>IT16K-2049-3/IT19K-292-1-3pd5-1</t>
        </is>
      </c>
      <c r="C77" s="1" t="n"/>
      <c r="D77" s="1" t="n"/>
      <c r="E77" s="1" t="n"/>
      <c r="F77" s="1" t="n"/>
      <c r="G77" s="1" t="n">
        <v>0</v>
      </c>
      <c r="H77" s="1" t="n">
        <v>0</v>
      </c>
      <c r="I77" s="1" t="n">
        <v>12</v>
      </c>
      <c r="J77" s="1" t="n">
        <v>0</v>
      </c>
      <c r="K77" s="1" t="n">
        <v>0</v>
      </c>
      <c r="L77" s="1" t="n">
        <v>100</v>
      </c>
      <c r="M77" s="1" t="inlineStr">
        <is>
          <t>TRUE CROSS</t>
        </is>
      </c>
      <c r="N77" t="inlineStr">
        <is>
          <t>F1</t>
        </is>
      </c>
      <c r="O77" s="4" t="inlineStr">
        <is>
          <t>G:C</t>
        </is>
      </c>
      <c r="P77" t="inlineStr">
        <is>
          <t>G:G</t>
        </is>
      </c>
      <c r="Q77" s="4" t="inlineStr">
        <is>
          <t>C:T</t>
        </is>
      </c>
      <c r="R77" t="inlineStr">
        <is>
          <t>C:C</t>
        </is>
      </c>
      <c r="S77" t="inlineStr">
        <is>
          <t>C:T</t>
        </is>
      </c>
      <c r="T77" t="inlineStr">
        <is>
          <t>G:G</t>
        </is>
      </c>
      <c r="U77" s="4" t="inlineStr">
        <is>
          <t>C:A</t>
        </is>
      </c>
      <c r="V77" s="4" t="inlineStr">
        <is>
          <t>G:T</t>
        </is>
      </c>
      <c r="W77" t="inlineStr">
        <is>
          <t>C:C</t>
        </is>
      </c>
      <c r="X77" s="4" t="inlineStr">
        <is>
          <t>C:A</t>
        </is>
      </c>
      <c r="Y77" s="4" t="inlineStr">
        <is>
          <t>T:A</t>
        </is>
      </c>
      <c r="Z77" s="4" t="inlineStr">
        <is>
          <t>G:A</t>
        </is>
      </c>
      <c r="AA77" t="inlineStr">
        <is>
          <t>C:C</t>
        </is>
      </c>
      <c r="AB77" t="inlineStr">
        <is>
          <t>G:G</t>
        </is>
      </c>
      <c r="AC77" s="4" t="inlineStr">
        <is>
          <t>G:C</t>
        </is>
      </c>
      <c r="AD77" t="inlineStr">
        <is>
          <t>G:G</t>
        </is>
      </c>
      <c r="AE77" s="4" t="inlineStr">
        <is>
          <t>G:T</t>
        </is>
      </c>
      <c r="AF77" t="inlineStr">
        <is>
          <t>T:T</t>
        </is>
      </c>
      <c r="AG77" s="4" t="inlineStr">
        <is>
          <t>G:C</t>
        </is>
      </c>
      <c r="AH77" s="4" t="inlineStr">
        <is>
          <t>C:T</t>
        </is>
      </c>
      <c r="AI77" s="4" t="inlineStr">
        <is>
          <t>C:T</t>
        </is>
      </c>
      <c r="AJ77" t="inlineStr">
        <is>
          <t>C:C</t>
        </is>
      </c>
    </row>
    <row r="78">
      <c r="A78" t="inlineStr">
        <is>
          <t>P01F07S000054</t>
        </is>
      </c>
      <c r="B78" t="inlineStr">
        <is>
          <t>IT16K-2049-3/IT19K-292-1-3pd5-2</t>
        </is>
      </c>
      <c r="C78" s="1" t="n"/>
      <c r="D78" s="1" t="n"/>
      <c r="E78" s="1" t="n"/>
      <c r="F78" s="1" t="n"/>
      <c r="G78" s="1" t="n">
        <v>0</v>
      </c>
      <c r="H78" s="1" t="n">
        <v>0</v>
      </c>
      <c r="I78" s="1" t="n">
        <v>12</v>
      </c>
      <c r="J78" s="1" t="n">
        <v>0</v>
      </c>
      <c r="K78" s="1" t="n">
        <v>0</v>
      </c>
      <c r="L78" s="1" t="n">
        <v>100</v>
      </c>
      <c r="M78" s="1" t="inlineStr">
        <is>
          <t>TRUE CROSS</t>
        </is>
      </c>
      <c r="N78" t="inlineStr">
        <is>
          <t>F1</t>
        </is>
      </c>
      <c r="O78" s="4" t="inlineStr">
        <is>
          <t>G:C</t>
        </is>
      </c>
      <c r="P78" t="inlineStr">
        <is>
          <t>G:G</t>
        </is>
      </c>
      <c r="Q78" s="4" t="inlineStr">
        <is>
          <t>C:T</t>
        </is>
      </c>
      <c r="R78" t="inlineStr">
        <is>
          <t>C:C</t>
        </is>
      </c>
      <c r="S78" t="inlineStr">
        <is>
          <t>C:T</t>
        </is>
      </c>
      <c r="T78" t="inlineStr">
        <is>
          <t>G:G</t>
        </is>
      </c>
      <c r="U78" s="4" t="inlineStr">
        <is>
          <t>C:A</t>
        </is>
      </c>
      <c r="V78" s="4" t="inlineStr">
        <is>
          <t>G:T</t>
        </is>
      </c>
      <c r="W78" t="inlineStr">
        <is>
          <t>C:C</t>
        </is>
      </c>
      <c r="X78" s="4" t="inlineStr">
        <is>
          <t>C:A</t>
        </is>
      </c>
      <c r="Y78" s="4" t="inlineStr">
        <is>
          <t>T:A</t>
        </is>
      </c>
      <c r="Z78" s="4" t="inlineStr">
        <is>
          <t>G:A</t>
        </is>
      </c>
      <c r="AA78" t="inlineStr">
        <is>
          <t>C:C</t>
        </is>
      </c>
      <c r="AB78" t="inlineStr">
        <is>
          <t>G:G</t>
        </is>
      </c>
      <c r="AC78" s="4" t="inlineStr">
        <is>
          <t>G:C</t>
        </is>
      </c>
      <c r="AD78" t="inlineStr">
        <is>
          <t>G:G</t>
        </is>
      </c>
      <c r="AE78" s="4" t="inlineStr">
        <is>
          <t>G:T</t>
        </is>
      </c>
      <c r="AF78" t="inlineStr">
        <is>
          <t>T:T</t>
        </is>
      </c>
      <c r="AG78" s="4" t="inlineStr">
        <is>
          <t>G:C</t>
        </is>
      </c>
      <c r="AH78" s="4" t="inlineStr">
        <is>
          <t>C:T</t>
        </is>
      </c>
      <c r="AI78" s="4" t="inlineStr">
        <is>
          <t>C:T</t>
        </is>
      </c>
      <c r="AJ78" t="inlineStr">
        <is>
          <t>C:C</t>
        </is>
      </c>
    </row>
    <row r="79">
      <c r="A79" t="inlineStr">
        <is>
          <t>P01F08S000062</t>
        </is>
      </c>
      <c r="B79" t="inlineStr">
        <is>
          <t>IT16K-2049-3/IT19K-292-1-3pd7-1</t>
        </is>
      </c>
      <c r="C79" s="1" t="n"/>
      <c r="D79" s="1" t="n"/>
      <c r="E79" s="1" t="n"/>
      <c r="F79" s="1" t="n"/>
      <c r="G79" s="1" t="n">
        <v>0</v>
      </c>
      <c r="H79" s="1" t="n">
        <v>0</v>
      </c>
      <c r="I79" s="1" t="n">
        <v>8</v>
      </c>
      <c r="J79" s="1" t="n">
        <v>0</v>
      </c>
      <c r="K79" s="1" t="n">
        <v>0</v>
      </c>
      <c r="L79" s="1" t="n">
        <v>66.66666666666666</v>
      </c>
      <c r="M79" s="1" t="inlineStr">
        <is>
          <t>TRUE CROSS</t>
        </is>
      </c>
      <c r="N79" t="inlineStr">
        <is>
          <t>F1</t>
        </is>
      </c>
      <c r="O79" s="4" t="inlineStr">
        <is>
          <t>G:C</t>
        </is>
      </c>
      <c r="P79" t="inlineStr">
        <is>
          <t>G:A</t>
        </is>
      </c>
      <c r="Q79" s="4" t="inlineStr">
        <is>
          <t>C:T</t>
        </is>
      </c>
      <c r="R79" t="inlineStr">
        <is>
          <t>C:C</t>
        </is>
      </c>
      <c r="S79" t="inlineStr">
        <is>
          <t>C:T</t>
        </is>
      </c>
      <c r="T79" t="inlineStr">
        <is>
          <t>A:A</t>
        </is>
      </c>
      <c r="U79" s="4" t="inlineStr">
        <is>
          <t>C:A</t>
        </is>
      </c>
      <c r="V79" s="4" t="inlineStr">
        <is>
          <t>G:T</t>
        </is>
      </c>
      <c r="W79" t="inlineStr">
        <is>
          <t>C:C</t>
        </is>
      </c>
      <c r="X79" t="inlineStr">
        <is>
          <t>A:A</t>
        </is>
      </c>
      <c r="Y79" s="4" t="inlineStr">
        <is>
          <t>T:A</t>
        </is>
      </c>
      <c r="Z79" s="4" t="inlineStr">
        <is>
          <t>G:A</t>
        </is>
      </c>
      <c r="AA79" t="inlineStr">
        <is>
          <t>C:C</t>
        </is>
      </c>
      <c r="AB79" t="inlineStr">
        <is>
          <t>G:G</t>
        </is>
      </c>
      <c r="AC79" s="4" t="inlineStr">
        <is>
          <t>G:C</t>
        </is>
      </c>
      <c r="AD79" t="inlineStr">
        <is>
          <t>G:A</t>
        </is>
      </c>
      <c r="AE79" s="4" t="inlineStr">
        <is>
          <t>G:T</t>
        </is>
      </c>
      <c r="AF79" t="inlineStr">
        <is>
          <t>T:T</t>
        </is>
      </c>
      <c r="AG79" t="inlineStr">
        <is>
          <t>C:C</t>
        </is>
      </c>
      <c r="AH79" t="inlineStr">
        <is>
          <t>T:T</t>
        </is>
      </c>
      <c r="AI79" t="inlineStr">
        <is>
          <t>C:C</t>
        </is>
      </c>
      <c r="AJ79" t="inlineStr">
        <is>
          <t>C:T</t>
        </is>
      </c>
    </row>
    <row r="80">
      <c r="A80" t="inlineStr">
        <is>
          <t>P01F09S000070</t>
        </is>
      </c>
      <c r="B80" t="inlineStr">
        <is>
          <t>IT16K-2049-3/IT19K-292-1-3pd7-2</t>
        </is>
      </c>
      <c r="C80" s="1" t="n"/>
      <c r="D80" s="1" t="n"/>
      <c r="E80" s="1" t="n"/>
      <c r="F80" s="1" t="n"/>
      <c r="G80" s="1" t="n">
        <v>0</v>
      </c>
      <c r="H80" s="1" t="n">
        <v>0</v>
      </c>
      <c r="I80" s="1" t="n">
        <v>8</v>
      </c>
      <c r="J80" s="1" t="n">
        <v>0</v>
      </c>
      <c r="K80" s="1" t="n">
        <v>0</v>
      </c>
      <c r="L80" s="1" t="n">
        <v>66.66666666666666</v>
      </c>
      <c r="M80" s="1" t="inlineStr">
        <is>
          <t>TRUE CROSS</t>
        </is>
      </c>
      <c r="N80" t="inlineStr">
        <is>
          <t>F1</t>
        </is>
      </c>
      <c r="O80" s="4" t="inlineStr">
        <is>
          <t>G:C</t>
        </is>
      </c>
      <c r="P80" t="inlineStr">
        <is>
          <t>G:A</t>
        </is>
      </c>
      <c r="Q80" s="4" t="inlineStr">
        <is>
          <t>C:T</t>
        </is>
      </c>
      <c r="R80" t="inlineStr">
        <is>
          <t>C:C</t>
        </is>
      </c>
      <c r="S80" t="inlineStr">
        <is>
          <t>C:T</t>
        </is>
      </c>
      <c r="T80" t="inlineStr">
        <is>
          <t>A:A</t>
        </is>
      </c>
      <c r="U80" s="4" t="inlineStr">
        <is>
          <t>C:A</t>
        </is>
      </c>
      <c r="V80" s="4" t="inlineStr">
        <is>
          <t>G:T</t>
        </is>
      </c>
      <c r="W80" t="inlineStr">
        <is>
          <t>C:C</t>
        </is>
      </c>
      <c r="X80" t="inlineStr">
        <is>
          <t>A:A</t>
        </is>
      </c>
      <c r="Y80" s="4" t="inlineStr">
        <is>
          <t>T:A</t>
        </is>
      </c>
      <c r="Z80" s="4" t="inlineStr">
        <is>
          <t>G:A</t>
        </is>
      </c>
      <c r="AA80" t="inlineStr">
        <is>
          <t>C:C</t>
        </is>
      </c>
      <c r="AB80" t="inlineStr">
        <is>
          <t>G:G</t>
        </is>
      </c>
      <c r="AC80" s="4" t="inlineStr">
        <is>
          <t>G:C</t>
        </is>
      </c>
      <c r="AD80" t="inlineStr">
        <is>
          <t>G:A</t>
        </is>
      </c>
      <c r="AE80" s="4" t="inlineStr">
        <is>
          <t>G:T</t>
        </is>
      </c>
      <c r="AF80" t="inlineStr">
        <is>
          <t>T:T</t>
        </is>
      </c>
      <c r="AG80" t="inlineStr">
        <is>
          <t>C:C</t>
        </is>
      </c>
      <c r="AH80" t="inlineStr">
        <is>
          <t>T:T</t>
        </is>
      </c>
      <c r="AI80" t="inlineStr">
        <is>
          <t>C:C</t>
        </is>
      </c>
      <c r="AJ80" t="inlineStr">
        <is>
          <t>C:T</t>
        </is>
      </c>
    </row>
    <row r="81">
      <c r="A81" t="inlineStr">
        <is>
          <t>P01F10S000078</t>
        </is>
      </c>
      <c r="B81" t="inlineStr">
        <is>
          <t>IT16K-2049-3/IT19K-292-1-3pd8-1</t>
        </is>
      </c>
      <c r="C81" s="1" t="n"/>
      <c r="D81" s="1" t="n"/>
      <c r="E81" s="1" t="n"/>
      <c r="F81" s="1" t="n"/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inlineStr">
        <is>
          <t>SELF</t>
        </is>
      </c>
      <c r="N81" t="inlineStr">
        <is>
          <t>F1</t>
        </is>
      </c>
      <c r="O81" t="inlineStr">
        <is>
          <t>G:G</t>
        </is>
      </c>
      <c r="P81" t="inlineStr">
        <is>
          <t>G:G</t>
        </is>
      </c>
      <c r="Q81" t="inlineStr">
        <is>
          <t>C:C</t>
        </is>
      </c>
      <c r="R81" t="inlineStr">
        <is>
          <t>C:C</t>
        </is>
      </c>
      <c r="S81" t="inlineStr">
        <is>
          <t>T:T</t>
        </is>
      </c>
      <c r="T81" t="inlineStr">
        <is>
          <t>G:G</t>
        </is>
      </c>
      <c r="U81" t="inlineStr">
        <is>
          <t>A:A</t>
        </is>
      </c>
      <c r="V81" t="inlineStr">
        <is>
          <t>G:G</t>
        </is>
      </c>
      <c r="W81" t="inlineStr">
        <is>
          <t>C:C</t>
        </is>
      </c>
      <c r="X81" t="inlineStr">
        <is>
          <t>C:C</t>
        </is>
      </c>
      <c r="Y81" t="inlineStr">
        <is>
          <t>T:T</t>
        </is>
      </c>
      <c r="Z81" t="inlineStr">
        <is>
          <t>G:G</t>
        </is>
      </c>
      <c r="AA81" t="inlineStr">
        <is>
          <t>C:C</t>
        </is>
      </c>
      <c r="AB81" t="inlineStr">
        <is>
          <t>G:G</t>
        </is>
      </c>
      <c r="AC81" t="inlineStr">
        <is>
          <t>C:C</t>
        </is>
      </c>
      <c r="AD81" t="inlineStr">
        <is>
          <t>G:G</t>
        </is>
      </c>
      <c r="AE81" t="inlineStr">
        <is>
          <t>G:G</t>
        </is>
      </c>
      <c r="AF81" t="inlineStr">
        <is>
          <t>T:T</t>
        </is>
      </c>
      <c r="AG81" t="inlineStr">
        <is>
          <t>G:G</t>
        </is>
      </c>
      <c r="AH81" t="inlineStr">
        <is>
          <t>T:T</t>
        </is>
      </c>
      <c r="AI81" t="inlineStr">
        <is>
          <t>C:C</t>
        </is>
      </c>
      <c r="AJ81" t="inlineStr">
        <is>
          <t>C:C</t>
        </is>
      </c>
    </row>
    <row r="82">
      <c r="A82" t="inlineStr">
        <is>
          <t>P01F11S000086</t>
        </is>
      </c>
      <c r="B82" t="inlineStr">
        <is>
          <t>IT16K-2049-3/IT19K-292-1-3pd8-2</t>
        </is>
      </c>
      <c r="C82" s="1" t="n"/>
      <c r="D82" s="1" t="n"/>
      <c r="E82" s="1" t="n"/>
      <c r="F82" s="1" t="n"/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inlineStr">
        <is>
          <t>SELF</t>
        </is>
      </c>
      <c r="N82" t="inlineStr">
        <is>
          <t>F1</t>
        </is>
      </c>
      <c r="O82" t="inlineStr">
        <is>
          <t>G:G</t>
        </is>
      </c>
      <c r="P82" t="inlineStr">
        <is>
          <t>G:G</t>
        </is>
      </c>
      <c r="Q82" t="inlineStr">
        <is>
          <t>C:C</t>
        </is>
      </c>
      <c r="R82" t="inlineStr">
        <is>
          <t>C:C</t>
        </is>
      </c>
      <c r="S82" t="inlineStr">
        <is>
          <t>T:T</t>
        </is>
      </c>
      <c r="T82" t="inlineStr">
        <is>
          <t>G:G</t>
        </is>
      </c>
      <c r="U82" t="inlineStr">
        <is>
          <t>A:A</t>
        </is>
      </c>
      <c r="V82" t="inlineStr">
        <is>
          <t>G:G</t>
        </is>
      </c>
      <c r="W82" t="inlineStr">
        <is>
          <t>C:C</t>
        </is>
      </c>
      <c r="X82" t="inlineStr">
        <is>
          <t>C:C</t>
        </is>
      </c>
      <c r="Y82" t="inlineStr">
        <is>
          <t>T:T</t>
        </is>
      </c>
      <c r="Z82" t="inlineStr">
        <is>
          <t>G:G</t>
        </is>
      </c>
      <c r="AA82" t="inlineStr">
        <is>
          <t>C:C</t>
        </is>
      </c>
      <c r="AB82" t="inlineStr">
        <is>
          <t>G:G</t>
        </is>
      </c>
      <c r="AC82" t="inlineStr">
        <is>
          <t>C:C</t>
        </is>
      </c>
      <c r="AD82" t="inlineStr">
        <is>
          <t>G:G</t>
        </is>
      </c>
      <c r="AE82" t="inlineStr">
        <is>
          <t>G:G</t>
        </is>
      </c>
      <c r="AF82" t="inlineStr">
        <is>
          <t>T:T</t>
        </is>
      </c>
      <c r="AG82" t="inlineStr">
        <is>
          <t>G:G</t>
        </is>
      </c>
      <c r="AH82" t="inlineStr">
        <is>
          <t>T:T</t>
        </is>
      </c>
      <c r="AI82" t="inlineStr">
        <is>
          <t>C:C</t>
        </is>
      </c>
      <c r="AJ82" t="inlineStr">
        <is>
          <t>C:C</t>
        </is>
      </c>
    </row>
    <row r="83">
      <c r="A83" t="inlineStr">
        <is>
          <t>P15H10S000080</t>
        </is>
      </c>
      <c r="B83" t="inlineStr">
        <is>
          <t>IT16K-2049-3</t>
        </is>
      </c>
      <c r="C83" s="1" t="n">
        <v>5</v>
      </c>
      <c r="D83" s="1" t="n">
        <v>22.72727272727273</v>
      </c>
      <c r="E83" s="1" t="n">
        <v>0</v>
      </c>
      <c r="F83" s="1" t="n">
        <v>0</v>
      </c>
      <c r="G83" s="1" t="n"/>
      <c r="H83" s="1" t="n"/>
      <c r="I83" s="1" t="n"/>
      <c r="J83" s="1" t="n">
        <v>0</v>
      </c>
      <c r="K83" s="1" t="n">
        <v>0</v>
      </c>
      <c r="L83" s="1" t="n"/>
      <c r="M83" s="1" t="n"/>
      <c r="N83" s="2" t="inlineStr">
        <is>
          <t>Parent</t>
        </is>
      </c>
      <c r="O83" s="3" t="inlineStr">
        <is>
          <t>G:G</t>
        </is>
      </c>
      <c r="P83" s="3" t="inlineStr">
        <is>
          <t>G:G</t>
        </is>
      </c>
      <c r="Q83" s="3" t="inlineStr">
        <is>
          <t>C:C</t>
        </is>
      </c>
      <c r="R83" s="3" t="inlineStr">
        <is>
          <t>C:C</t>
        </is>
      </c>
      <c r="S83" s="3" t="inlineStr">
        <is>
          <t>C:C</t>
        </is>
      </c>
      <c r="T83" s="3" t="inlineStr">
        <is>
          <t>G:G</t>
        </is>
      </c>
      <c r="U83" s="2" t="inlineStr">
        <is>
          <t>A:A</t>
        </is>
      </c>
      <c r="V83" s="3" t="inlineStr">
        <is>
          <t>G:G</t>
        </is>
      </c>
      <c r="W83" s="3" t="inlineStr">
        <is>
          <t>C:C</t>
        </is>
      </c>
      <c r="X83" s="2" t="inlineStr">
        <is>
          <t>C:C</t>
        </is>
      </c>
      <c r="Y83" s="3" t="inlineStr">
        <is>
          <t>T:T</t>
        </is>
      </c>
      <c r="Z83" s="2" t="inlineStr">
        <is>
          <t>G:G</t>
        </is>
      </c>
      <c r="AA83" s="3" t="inlineStr">
        <is>
          <t>C:C</t>
        </is>
      </c>
      <c r="AB83" s="3" t="inlineStr">
        <is>
          <t>G:G</t>
        </is>
      </c>
      <c r="AC83" s="3" t="inlineStr">
        <is>
          <t>C:C</t>
        </is>
      </c>
      <c r="AD83" s="2" t="inlineStr">
        <is>
          <t>G:G</t>
        </is>
      </c>
      <c r="AE83" s="2" t="inlineStr">
        <is>
          <t>G:G</t>
        </is>
      </c>
      <c r="AF83" s="3" t="inlineStr">
        <is>
          <t>T:T</t>
        </is>
      </c>
      <c r="AG83" s="3" t="inlineStr">
        <is>
          <t>G:G</t>
        </is>
      </c>
      <c r="AH83" s="3" t="inlineStr">
        <is>
          <t>T:T</t>
        </is>
      </c>
      <c r="AI83" s="3" t="inlineStr">
        <is>
          <t>C:C</t>
        </is>
      </c>
      <c r="AJ83" s="3" t="inlineStr">
        <is>
          <t>C:C</t>
        </is>
      </c>
    </row>
    <row r="84">
      <c r="A84" t="inlineStr">
        <is>
          <t>P16E04S000029</t>
        </is>
      </c>
      <c r="B84" t="inlineStr">
        <is>
          <t>IT19K-53-1-5</t>
        </is>
      </c>
      <c r="C84" s="1" t="n">
        <v>5</v>
      </c>
      <c r="D84" s="1" t="n">
        <v>22.72727272727273</v>
      </c>
      <c r="E84" s="1" t="n">
        <v>0</v>
      </c>
      <c r="F84" s="1" t="n">
        <v>0</v>
      </c>
      <c r="G84" s="1" t="n"/>
      <c r="H84" s="1" t="n"/>
      <c r="I84" s="1" t="n"/>
      <c r="J84" s="1" t="n">
        <v>0</v>
      </c>
      <c r="K84" s="1" t="n">
        <v>0</v>
      </c>
      <c r="L84" s="1" t="n"/>
      <c r="M84" s="1" t="n"/>
      <c r="N84" s="2" t="inlineStr">
        <is>
          <t>Parent</t>
        </is>
      </c>
      <c r="O84" s="3" t="inlineStr">
        <is>
          <t>G:G</t>
        </is>
      </c>
      <c r="P84" s="3" t="inlineStr">
        <is>
          <t>G:G</t>
        </is>
      </c>
      <c r="Q84" s="3" t="inlineStr">
        <is>
          <t>C:C</t>
        </is>
      </c>
      <c r="R84" s="3" t="inlineStr">
        <is>
          <t>C:C</t>
        </is>
      </c>
      <c r="S84" s="3" t="inlineStr">
        <is>
          <t>C:C</t>
        </is>
      </c>
      <c r="T84" s="3" t="inlineStr">
        <is>
          <t>G:G</t>
        </is>
      </c>
      <c r="U84" s="2" t="inlineStr">
        <is>
          <t>C:C</t>
        </is>
      </c>
      <c r="V84" s="3" t="inlineStr">
        <is>
          <t>G:G</t>
        </is>
      </c>
      <c r="W84" s="3" t="inlineStr">
        <is>
          <t>C:C</t>
        </is>
      </c>
      <c r="X84" s="2" t="inlineStr">
        <is>
          <t>A:A</t>
        </is>
      </c>
      <c r="Y84" s="3" t="inlineStr">
        <is>
          <t>T:T</t>
        </is>
      </c>
      <c r="Z84" s="2" t="inlineStr">
        <is>
          <t>A:A</t>
        </is>
      </c>
      <c r="AA84" s="3" t="inlineStr">
        <is>
          <t>C:C</t>
        </is>
      </c>
      <c r="AB84" s="3" t="inlineStr">
        <is>
          <t>G:G</t>
        </is>
      </c>
      <c r="AC84" s="3" t="inlineStr">
        <is>
          <t>C:C</t>
        </is>
      </c>
      <c r="AD84" s="2" t="inlineStr">
        <is>
          <t>A:A</t>
        </is>
      </c>
      <c r="AE84" s="2" t="inlineStr">
        <is>
          <t>T:T</t>
        </is>
      </c>
      <c r="AF84" s="3" t="inlineStr">
        <is>
          <t>T:T</t>
        </is>
      </c>
      <c r="AG84" s="3" t="inlineStr">
        <is>
          <t>G:G</t>
        </is>
      </c>
      <c r="AH84" s="3" t="inlineStr">
        <is>
          <t>T:T</t>
        </is>
      </c>
      <c r="AI84" s="3" t="inlineStr">
        <is>
          <t>C:C</t>
        </is>
      </c>
      <c r="AJ84" s="3" t="inlineStr">
        <is>
          <t>C:C</t>
        </is>
      </c>
    </row>
    <row r="85">
      <c r="A85" t="inlineStr">
        <is>
          <t>P01F12S000094</t>
        </is>
      </c>
      <c r="B85" t="inlineStr">
        <is>
          <t>IT16K-2049-3/IT19K-53-1-5pd1-1</t>
        </is>
      </c>
      <c r="C85" s="1" t="n"/>
      <c r="D85" s="1" t="n"/>
      <c r="E85" s="1" t="n"/>
      <c r="F85" s="1" t="n"/>
      <c r="G85" s="1" t="n">
        <v>0</v>
      </c>
      <c r="H85" s="1" t="n">
        <v>0</v>
      </c>
      <c r="I85" s="1" t="n">
        <v>1</v>
      </c>
      <c r="J85" s="1" t="n">
        <v>0</v>
      </c>
      <c r="K85" s="1" t="n">
        <v>0</v>
      </c>
      <c r="L85" s="1" t="n">
        <v>20</v>
      </c>
      <c r="M85" s="1" t="inlineStr">
        <is>
          <t>SELF</t>
        </is>
      </c>
      <c r="N85" t="inlineStr">
        <is>
          <t>F1</t>
        </is>
      </c>
      <c r="O85" t="inlineStr">
        <is>
          <t>G:G</t>
        </is>
      </c>
      <c r="P85" t="inlineStr">
        <is>
          <t>G:G</t>
        </is>
      </c>
      <c r="Q85" t="inlineStr">
        <is>
          <t>C:T</t>
        </is>
      </c>
      <c r="R85" t="inlineStr">
        <is>
          <t>C:C</t>
        </is>
      </c>
      <c r="S85" t="inlineStr">
        <is>
          <t>C:C</t>
        </is>
      </c>
      <c r="T85" t="inlineStr">
        <is>
          <t>G:A</t>
        </is>
      </c>
      <c r="U85" t="inlineStr">
        <is>
          <t>A:A</t>
        </is>
      </c>
      <c r="V85" t="inlineStr">
        <is>
          <t>G:G</t>
        </is>
      </c>
      <c r="W85" t="inlineStr">
        <is>
          <t>C:C</t>
        </is>
      </c>
      <c r="X85" t="inlineStr">
        <is>
          <t>C:C</t>
        </is>
      </c>
      <c r="Y85" t="inlineStr">
        <is>
          <t>T:T</t>
        </is>
      </c>
      <c r="Z85" t="inlineStr">
        <is>
          <t>G:G</t>
        </is>
      </c>
      <c r="AA85" t="inlineStr">
        <is>
          <t>C:C</t>
        </is>
      </c>
      <c r="AB85" t="inlineStr">
        <is>
          <t>G:G</t>
        </is>
      </c>
      <c r="AC85" t="inlineStr">
        <is>
          <t>C:C</t>
        </is>
      </c>
      <c r="AD85" t="inlineStr">
        <is>
          <t>G:G</t>
        </is>
      </c>
      <c r="AE85" s="4" t="inlineStr">
        <is>
          <t>G:T</t>
        </is>
      </c>
      <c r="AF85" t="inlineStr">
        <is>
          <t>T:T</t>
        </is>
      </c>
      <c r="AG85" t="inlineStr">
        <is>
          <t>G:G</t>
        </is>
      </c>
      <c r="AH85" t="inlineStr">
        <is>
          <t>C:T</t>
        </is>
      </c>
      <c r="AI85" t="inlineStr">
        <is>
          <t>C:T</t>
        </is>
      </c>
      <c r="AJ85" t="inlineStr">
        <is>
          <t>C:C</t>
        </is>
      </c>
    </row>
    <row r="86">
      <c r="A86" t="inlineStr">
        <is>
          <t>P01G01S000007</t>
        </is>
      </c>
      <c r="B86" t="inlineStr">
        <is>
          <t>IT16K-2049-3/IT19K-53-1-5pd1-2</t>
        </is>
      </c>
      <c r="C86" s="1" t="n"/>
      <c r="D86" s="1" t="n"/>
      <c r="E86" s="1" t="n"/>
      <c r="F86" s="1" t="n"/>
      <c r="G86" s="1" t="n">
        <v>0</v>
      </c>
      <c r="H86" s="1" t="n">
        <v>0</v>
      </c>
      <c r="I86" s="1" t="n">
        <v>1</v>
      </c>
      <c r="J86" s="1" t="n">
        <v>0</v>
      </c>
      <c r="K86" s="1" t="n">
        <v>0</v>
      </c>
      <c r="L86" s="1" t="n">
        <v>20</v>
      </c>
      <c r="M86" s="1" t="inlineStr">
        <is>
          <t>SELF</t>
        </is>
      </c>
      <c r="N86" t="inlineStr">
        <is>
          <t>F1</t>
        </is>
      </c>
      <c r="O86" t="inlineStr">
        <is>
          <t>G:G</t>
        </is>
      </c>
      <c r="P86" t="inlineStr">
        <is>
          <t>G:G</t>
        </is>
      </c>
      <c r="Q86" t="inlineStr">
        <is>
          <t>C:T</t>
        </is>
      </c>
      <c r="R86" t="inlineStr">
        <is>
          <t>C:C</t>
        </is>
      </c>
      <c r="S86" t="inlineStr">
        <is>
          <t>C:C</t>
        </is>
      </c>
      <c r="T86" t="inlineStr">
        <is>
          <t>G:A</t>
        </is>
      </c>
      <c r="U86" t="inlineStr">
        <is>
          <t>A:A</t>
        </is>
      </c>
      <c r="V86" t="inlineStr">
        <is>
          <t>G:G</t>
        </is>
      </c>
      <c r="W86" t="inlineStr">
        <is>
          <t>C:C</t>
        </is>
      </c>
      <c r="X86" t="inlineStr">
        <is>
          <t>C:C</t>
        </is>
      </c>
      <c r="Y86" t="inlineStr">
        <is>
          <t>T:T</t>
        </is>
      </c>
      <c r="Z86" t="inlineStr">
        <is>
          <t>G:G</t>
        </is>
      </c>
      <c r="AA86" t="inlineStr">
        <is>
          <t>C:C</t>
        </is>
      </c>
      <c r="AB86" t="inlineStr">
        <is>
          <t>G:G</t>
        </is>
      </c>
      <c r="AC86" t="inlineStr">
        <is>
          <t>C:C</t>
        </is>
      </c>
      <c r="AD86" t="inlineStr">
        <is>
          <t>G:G</t>
        </is>
      </c>
      <c r="AE86" s="4" t="inlineStr">
        <is>
          <t>G:T</t>
        </is>
      </c>
      <c r="AF86" t="inlineStr">
        <is>
          <t>T:T</t>
        </is>
      </c>
      <c r="AG86" t="inlineStr">
        <is>
          <t>G:G</t>
        </is>
      </c>
      <c r="AH86" t="inlineStr">
        <is>
          <t>C:T</t>
        </is>
      </c>
      <c r="AI86" t="inlineStr">
        <is>
          <t>C:T</t>
        </is>
      </c>
      <c r="AJ86" t="inlineStr">
        <is>
          <t>C:C</t>
        </is>
      </c>
    </row>
    <row r="87">
      <c r="A87" t="inlineStr">
        <is>
          <t>P01G02S000015</t>
        </is>
      </c>
      <c r="B87" t="inlineStr">
        <is>
          <t>IT16K-2049-3/IT19K-53-1-5pd2-1</t>
        </is>
      </c>
      <c r="C87" s="1" t="n"/>
      <c r="D87" s="1" t="n"/>
      <c r="E87" s="1" t="n"/>
      <c r="F87" s="1" t="n"/>
      <c r="G87" s="1" t="n">
        <v>0</v>
      </c>
      <c r="H87" s="1" t="n">
        <v>0</v>
      </c>
      <c r="I87" s="1" t="n">
        <v>3</v>
      </c>
      <c r="J87" s="1" t="n">
        <v>0</v>
      </c>
      <c r="K87" s="1" t="n">
        <v>0</v>
      </c>
      <c r="L87" s="1" t="n">
        <v>60</v>
      </c>
      <c r="M87" s="1" t="inlineStr">
        <is>
          <t>TRUE CROSS</t>
        </is>
      </c>
      <c r="N87" t="inlineStr">
        <is>
          <t>F1</t>
        </is>
      </c>
      <c r="O87" t="inlineStr">
        <is>
          <t>G:G</t>
        </is>
      </c>
      <c r="P87" t="inlineStr">
        <is>
          <t>G:A</t>
        </is>
      </c>
      <c r="Q87" t="inlineStr">
        <is>
          <t>C:T</t>
        </is>
      </c>
      <c r="R87" t="inlineStr">
        <is>
          <t>C:C</t>
        </is>
      </c>
      <c r="S87" t="inlineStr">
        <is>
          <t>C:T</t>
        </is>
      </c>
      <c r="T87" t="inlineStr">
        <is>
          <t>A:A</t>
        </is>
      </c>
      <c r="U87" t="inlineStr">
        <is>
          <t>A:A</t>
        </is>
      </c>
      <c r="V87" t="inlineStr">
        <is>
          <t>G:G</t>
        </is>
      </c>
      <c r="W87" t="inlineStr">
        <is>
          <t>C:C</t>
        </is>
      </c>
      <c r="X87" s="4" t="inlineStr">
        <is>
          <t>C:A</t>
        </is>
      </c>
      <c r="Y87" t="inlineStr">
        <is>
          <t>T:T</t>
        </is>
      </c>
      <c r="Z87" t="inlineStr">
        <is>
          <t>G:G</t>
        </is>
      </c>
      <c r="AA87" t="inlineStr">
        <is>
          <t>C:C</t>
        </is>
      </c>
      <c r="AB87" t="inlineStr">
        <is>
          <t>G:G</t>
        </is>
      </c>
      <c r="AC87" t="inlineStr">
        <is>
          <t>C:C</t>
        </is>
      </c>
      <c r="AD87" s="4" t="inlineStr">
        <is>
          <t>G:A</t>
        </is>
      </c>
      <c r="AE87" s="4" t="inlineStr">
        <is>
          <t>G:T</t>
        </is>
      </c>
      <c r="AF87" t="inlineStr">
        <is>
          <t>T:T</t>
        </is>
      </c>
      <c r="AG87" t="inlineStr">
        <is>
          <t>G:C</t>
        </is>
      </c>
      <c r="AH87" t="inlineStr">
        <is>
          <t>C:T</t>
        </is>
      </c>
      <c r="AI87" t="inlineStr">
        <is>
          <t>C:T</t>
        </is>
      </c>
      <c r="AJ87" t="inlineStr">
        <is>
          <t>C:T</t>
        </is>
      </c>
    </row>
    <row r="88">
      <c r="A88" t="inlineStr">
        <is>
          <t>P01G03S000023</t>
        </is>
      </c>
      <c r="B88" t="inlineStr">
        <is>
          <t>IT16K-2049-3/IT19K-53-1-5pd2-2</t>
        </is>
      </c>
      <c r="C88" s="1" t="n"/>
      <c r="D88" s="1" t="n"/>
      <c r="E88" s="1" t="n"/>
      <c r="F88" s="1" t="n"/>
      <c r="G88" s="1" t="n">
        <v>0</v>
      </c>
      <c r="H88" s="1" t="n">
        <v>0</v>
      </c>
      <c r="I88" s="1" t="n">
        <v>1</v>
      </c>
      <c r="J88" s="1" t="n">
        <v>0</v>
      </c>
      <c r="K88" s="1" t="n">
        <v>0</v>
      </c>
      <c r="L88" s="1" t="n">
        <v>20</v>
      </c>
      <c r="M88" s="1" t="inlineStr">
        <is>
          <t>SELF</t>
        </is>
      </c>
      <c r="N88" t="inlineStr">
        <is>
          <t>F1</t>
        </is>
      </c>
      <c r="O88" t="inlineStr">
        <is>
          <t>G:G</t>
        </is>
      </c>
      <c r="P88" t="inlineStr">
        <is>
          <t>G:G</t>
        </is>
      </c>
      <c r="Q88" t="inlineStr">
        <is>
          <t>C:T</t>
        </is>
      </c>
      <c r="R88" t="inlineStr">
        <is>
          <t>C:C</t>
        </is>
      </c>
      <c r="S88" t="inlineStr">
        <is>
          <t>C:T</t>
        </is>
      </c>
      <c r="T88" t="inlineStr">
        <is>
          <t>G:A</t>
        </is>
      </c>
      <c r="U88" t="inlineStr">
        <is>
          <t>A:A</t>
        </is>
      </c>
      <c r="V88" t="inlineStr">
        <is>
          <t>G:G</t>
        </is>
      </c>
      <c r="W88" t="inlineStr">
        <is>
          <t>C:C</t>
        </is>
      </c>
      <c r="X88" t="inlineStr">
        <is>
          <t>C:C</t>
        </is>
      </c>
      <c r="Y88" t="inlineStr">
        <is>
          <t>T:T</t>
        </is>
      </c>
      <c r="Z88" t="inlineStr">
        <is>
          <t>G:G</t>
        </is>
      </c>
      <c r="AA88" t="inlineStr">
        <is>
          <t>C:C</t>
        </is>
      </c>
      <c r="AB88" t="inlineStr">
        <is>
          <t>G:G</t>
        </is>
      </c>
      <c r="AC88" t="inlineStr">
        <is>
          <t>C:C</t>
        </is>
      </c>
      <c r="AD88" t="inlineStr">
        <is>
          <t>G:G</t>
        </is>
      </c>
      <c r="AE88" s="4" t="inlineStr">
        <is>
          <t>G:T</t>
        </is>
      </c>
      <c r="AF88" t="inlineStr">
        <is>
          <t>T:T</t>
        </is>
      </c>
      <c r="AG88" t="inlineStr">
        <is>
          <t>G:G</t>
        </is>
      </c>
      <c r="AH88" t="inlineStr">
        <is>
          <t>C:T</t>
        </is>
      </c>
      <c r="AI88" t="inlineStr">
        <is>
          <t>C:T</t>
        </is>
      </c>
      <c r="AJ88" t="inlineStr">
        <is>
          <t>C:C</t>
        </is>
      </c>
    </row>
    <row r="89">
      <c r="A89" t="inlineStr">
        <is>
          <t>P01G04S000031</t>
        </is>
      </c>
      <c r="B89" t="inlineStr">
        <is>
          <t>IT16K-2049-3/IT19K-53-1-5pd3-1</t>
        </is>
      </c>
      <c r="C89" s="1" t="n"/>
      <c r="D89" s="1" t="n"/>
      <c r="E89" s="1" t="n"/>
      <c r="F89" s="1" t="n"/>
      <c r="G89" s="1" t="n">
        <v>0</v>
      </c>
      <c r="H89" s="1" t="n">
        <v>0</v>
      </c>
      <c r="I89" s="1" t="n">
        <v>2</v>
      </c>
      <c r="J89" s="1" t="n">
        <v>0</v>
      </c>
      <c r="K89" s="1" t="n">
        <v>0</v>
      </c>
      <c r="L89" s="1" t="n">
        <v>40</v>
      </c>
      <c r="M89" s="1" t="inlineStr">
        <is>
          <t>SELF</t>
        </is>
      </c>
      <c r="N89" t="inlineStr">
        <is>
          <t>F1</t>
        </is>
      </c>
      <c r="O89" t="inlineStr">
        <is>
          <t>G:C</t>
        </is>
      </c>
      <c r="P89" t="inlineStr">
        <is>
          <t>G:G</t>
        </is>
      </c>
      <c r="Q89" t="inlineStr">
        <is>
          <t>C:T</t>
        </is>
      </c>
      <c r="R89" t="inlineStr">
        <is>
          <t>C:C</t>
        </is>
      </c>
      <c r="S89" t="inlineStr">
        <is>
          <t>C:C</t>
        </is>
      </c>
      <c r="T89" t="inlineStr">
        <is>
          <t>G:A</t>
        </is>
      </c>
      <c r="U89" t="inlineStr">
        <is>
          <t>A:A</t>
        </is>
      </c>
      <c r="V89" t="inlineStr">
        <is>
          <t>G:T</t>
        </is>
      </c>
      <c r="W89" t="inlineStr">
        <is>
          <t>C:C</t>
        </is>
      </c>
      <c r="X89" s="4" t="inlineStr">
        <is>
          <t>C:A</t>
        </is>
      </c>
      <c r="Y89" t="inlineStr">
        <is>
          <t>T:T</t>
        </is>
      </c>
      <c r="Z89" t="inlineStr">
        <is>
          <t>G:G</t>
        </is>
      </c>
      <c r="AA89" t="inlineStr">
        <is>
          <t>C:C</t>
        </is>
      </c>
      <c r="AB89" t="inlineStr">
        <is>
          <t>G:G</t>
        </is>
      </c>
      <c r="AC89" t="inlineStr">
        <is>
          <t>C:C</t>
        </is>
      </c>
      <c r="AD89" t="inlineStr">
        <is>
          <t>G:G</t>
        </is>
      </c>
      <c r="AE89" s="4" t="inlineStr">
        <is>
          <t>G:T</t>
        </is>
      </c>
      <c r="AF89" t="inlineStr">
        <is>
          <t>T:T</t>
        </is>
      </c>
      <c r="AG89" t="inlineStr">
        <is>
          <t>G:C</t>
        </is>
      </c>
      <c r="AH89" t="inlineStr">
        <is>
          <t>T:T</t>
        </is>
      </c>
      <c r="AI89" t="inlineStr">
        <is>
          <t>C:C</t>
        </is>
      </c>
      <c r="AJ89" t="inlineStr">
        <is>
          <t>C:T</t>
        </is>
      </c>
    </row>
    <row r="90">
      <c r="A90" t="inlineStr">
        <is>
          <t>P01G05S000039</t>
        </is>
      </c>
      <c r="B90" t="inlineStr">
        <is>
          <t>IT16K-2049-3/IT19K-53-1-5pd4-1</t>
        </is>
      </c>
      <c r="C90" s="1" t="n"/>
      <c r="D90" s="1" t="n"/>
      <c r="E90" s="1" t="n"/>
      <c r="F90" s="1" t="n"/>
      <c r="G90" s="1" t="n">
        <v>0</v>
      </c>
      <c r="H90" s="1" t="n">
        <v>0</v>
      </c>
      <c r="I90" s="1" t="n">
        <v>2</v>
      </c>
      <c r="J90" s="1" t="n">
        <v>0</v>
      </c>
      <c r="K90" s="1" t="n">
        <v>0</v>
      </c>
      <c r="L90" s="1" t="n">
        <v>40</v>
      </c>
      <c r="M90" s="1" t="inlineStr">
        <is>
          <t>SELF</t>
        </is>
      </c>
      <c r="N90" t="inlineStr">
        <is>
          <t>F1</t>
        </is>
      </c>
      <c r="O90" t="inlineStr">
        <is>
          <t>G:C</t>
        </is>
      </c>
      <c r="P90" t="inlineStr">
        <is>
          <t>G:G</t>
        </is>
      </c>
      <c r="Q90" t="inlineStr">
        <is>
          <t>C:T</t>
        </is>
      </c>
      <c r="R90" t="inlineStr">
        <is>
          <t>C:C</t>
        </is>
      </c>
      <c r="S90" t="inlineStr">
        <is>
          <t>C:C</t>
        </is>
      </c>
      <c r="T90" t="inlineStr">
        <is>
          <t>G:A</t>
        </is>
      </c>
      <c r="U90" t="inlineStr">
        <is>
          <t>A:A</t>
        </is>
      </c>
      <c r="V90" t="inlineStr">
        <is>
          <t>G:T</t>
        </is>
      </c>
      <c r="W90" t="inlineStr">
        <is>
          <t>C:C</t>
        </is>
      </c>
      <c r="X90" s="4" t="inlineStr">
        <is>
          <t>C:A</t>
        </is>
      </c>
      <c r="Y90" t="inlineStr">
        <is>
          <t>T:T</t>
        </is>
      </c>
      <c r="Z90" t="inlineStr">
        <is>
          <t>G:G</t>
        </is>
      </c>
      <c r="AA90" t="inlineStr">
        <is>
          <t>C:C</t>
        </is>
      </c>
      <c r="AB90" t="inlineStr">
        <is>
          <t>G:G</t>
        </is>
      </c>
      <c r="AC90" t="inlineStr">
        <is>
          <t>C:C</t>
        </is>
      </c>
      <c r="AD90" t="inlineStr">
        <is>
          <t>G:G</t>
        </is>
      </c>
      <c r="AE90" s="4" t="inlineStr">
        <is>
          <t>G:T</t>
        </is>
      </c>
      <c r="AF90" t="inlineStr">
        <is>
          <t>T:T</t>
        </is>
      </c>
      <c r="AG90" t="inlineStr">
        <is>
          <t>G:C</t>
        </is>
      </c>
      <c r="AH90" t="inlineStr">
        <is>
          <t>T:T</t>
        </is>
      </c>
      <c r="AI90" t="inlineStr">
        <is>
          <t>C:C</t>
        </is>
      </c>
      <c r="AJ90" t="inlineStr">
        <is>
          <t>C:T</t>
        </is>
      </c>
    </row>
    <row r="91">
      <c r="A91" t="inlineStr">
        <is>
          <t>P01G06S000047</t>
        </is>
      </c>
      <c r="B91" t="inlineStr">
        <is>
          <t>IT16K-2049-3/IT19K-53-1-5pd4-2</t>
        </is>
      </c>
      <c r="C91" s="1" t="n"/>
      <c r="D91" s="1" t="n"/>
      <c r="E91" s="1" t="n"/>
      <c r="F91" s="1" t="n"/>
      <c r="G91" s="1" t="n">
        <v>0</v>
      </c>
      <c r="H91" s="1" t="n">
        <v>0</v>
      </c>
      <c r="I91" s="1" t="n">
        <v>2</v>
      </c>
      <c r="J91" s="1" t="n">
        <v>0</v>
      </c>
      <c r="K91" s="1" t="n">
        <v>0</v>
      </c>
      <c r="L91" s="1" t="n">
        <v>40</v>
      </c>
      <c r="M91" s="1" t="inlineStr">
        <is>
          <t>SELF</t>
        </is>
      </c>
      <c r="N91" t="inlineStr">
        <is>
          <t>F1</t>
        </is>
      </c>
      <c r="O91" t="inlineStr">
        <is>
          <t>G:C</t>
        </is>
      </c>
      <c r="P91" t="inlineStr">
        <is>
          <t>G:G</t>
        </is>
      </c>
      <c r="Q91" t="inlineStr">
        <is>
          <t>C:T</t>
        </is>
      </c>
      <c r="R91" t="inlineStr">
        <is>
          <t>C:C</t>
        </is>
      </c>
      <c r="S91" t="inlineStr">
        <is>
          <t>C:C</t>
        </is>
      </c>
      <c r="T91" t="inlineStr">
        <is>
          <t>G:A</t>
        </is>
      </c>
      <c r="U91" t="inlineStr">
        <is>
          <t>A:A</t>
        </is>
      </c>
      <c r="V91" t="inlineStr">
        <is>
          <t>G:T</t>
        </is>
      </c>
      <c r="W91" t="inlineStr">
        <is>
          <t>C:C</t>
        </is>
      </c>
      <c r="X91" s="4" t="inlineStr">
        <is>
          <t>C:A</t>
        </is>
      </c>
      <c r="Y91" t="inlineStr">
        <is>
          <t>T:T</t>
        </is>
      </c>
      <c r="Z91" t="inlineStr">
        <is>
          <t>G:G</t>
        </is>
      </c>
      <c r="AA91" t="inlineStr">
        <is>
          <t>C:C</t>
        </is>
      </c>
      <c r="AB91" t="inlineStr">
        <is>
          <t>G:G</t>
        </is>
      </c>
      <c r="AC91" t="inlineStr">
        <is>
          <t>C:C</t>
        </is>
      </c>
      <c r="AD91" t="inlineStr">
        <is>
          <t>G:G</t>
        </is>
      </c>
      <c r="AE91" s="4" t="inlineStr">
        <is>
          <t>G:T</t>
        </is>
      </c>
      <c r="AF91" t="inlineStr">
        <is>
          <t>T:T</t>
        </is>
      </c>
      <c r="AG91" t="inlineStr">
        <is>
          <t>G:C</t>
        </is>
      </c>
      <c r="AH91" t="inlineStr">
        <is>
          <t>T:T</t>
        </is>
      </c>
      <c r="AI91" t="inlineStr">
        <is>
          <t>C:C</t>
        </is>
      </c>
      <c r="AJ91" t="inlineStr">
        <is>
          <t>C:T</t>
        </is>
      </c>
    </row>
    <row r="92">
      <c r="A92" t="inlineStr">
        <is>
          <t>P01G07S000055</t>
        </is>
      </c>
      <c r="B92" t="inlineStr">
        <is>
          <t>IT16K-2049-3/IT19K-53-1-5pd5-1</t>
        </is>
      </c>
      <c r="C92" s="1" t="n"/>
      <c r="D92" s="1" t="n"/>
      <c r="E92" s="1" t="n"/>
      <c r="F92" s="1" t="n"/>
      <c r="G92" s="1" t="n">
        <v>0</v>
      </c>
      <c r="H92" s="1" t="n">
        <v>0</v>
      </c>
      <c r="I92" s="1" t="n">
        <v>5</v>
      </c>
      <c r="J92" s="1" t="n">
        <v>0</v>
      </c>
      <c r="K92" s="1" t="n">
        <v>0</v>
      </c>
      <c r="L92" s="1" t="n">
        <v>100</v>
      </c>
      <c r="M92" s="1" t="inlineStr">
        <is>
          <t>TRUE CROSS</t>
        </is>
      </c>
      <c r="N92" t="inlineStr">
        <is>
          <t>F1</t>
        </is>
      </c>
      <c r="O92" t="inlineStr">
        <is>
          <t>G:G</t>
        </is>
      </c>
      <c r="P92" t="inlineStr">
        <is>
          <t>G:G</t>
        </is>
      </c>
      <c r="Q92" t="inlineStr">
        <is>
          <t>C:C</t>
        </is>
      </c>
      <c r="R92" t="inlineStr">
        <is>
          <t>C:C</t>
        </is>
      </c>
      <c r="S92" t="inlineStr">
        <is>
          <t>C:C</t>
        </is>
      </c>
      <c r="T92" t="inlineStr">
        <is>
          <t>G:G</t>
        </is>
      </c>
      <c r="U92" s="4" t="inlineStr">
        <is>
          <t>C:A</t>
        </is>
      </c>
      <c r="V92" t="inlineStr">
        <is>
          <t>G:G</t>
        </is>
      </c>
      <c r="W92" t="inlineStr">
        <is>
          <t>C:C</t>
        </is>
      </c>
      <c r="X92" s="4" t="inlineStr">
        <is>
          <t>C:A</t>
        </is>
      </c>
      <c r="Y92" t="inlineStr">
        <is>
          <t>T:T</t>
        </is>
      </c>
      <c r="Z92" s="4" t="inlineStr">
        <is>
          <t>G:A</t>
        </is>
      </c>
      <c r="AA92" t="inlineStr">
        <is>
          <t>C:C</t>
        </is>
      </c>
      <c r="AB92" t="inlineStr">
        <is>
          <t>G:G</t>
        </is>
      </c>
      <c r="AC92" t="inlineStr">
        <is>
          <t>C:C</t>
        </is>
      </c>
      <c r="AD92" s="4" t="inlineStr">
        <is>
          <t>G:A</t>
        </is>
      </c>
      <c r="AE92" s="4" t="inlineStr">
        <is>
          <t>G:T</t>
        </is>
      </c>
      <c r="AF92" t="inlineStr">
        <is>
          <t>T:T</t>
        </is>
      </c>
      <c r="AG92" t="inlineStr">
        <is>
          <t>G:G</t>
        </is>
      </c>
      <c r="AH92" t="inlineStr">
        <is>
          <t>T:T</t>
        </is>
      </c>
      <c r="AI92" t="inlineStr">
        <is>
          <t>C:C</t>
        </is>
      </c>
      <c r="AJ92" t="inlineStr">
        <is>
          <t>C:C</t>
        </is>
      </c>
    </row>
    <row r="93">
      <c r="A93" t="inlineStr">
        <is>
          <t>P01G08S000063</t>
        </is>
      </c>
      <c r="B93" t="inlineStr">
        <is>
          <t>IT16K-2049-3/IT19K-53-1-5pd5-2</t>
        </is>
      </c>
      <c r="C93" s="1" t="n"/>
      <c r="D93" s="1" t="n"/>
      <c r="E93" s="1" t="n"/>
      <c r="F93" s="1" t="n"/>
      <c r="G93" s="1" t="n">
        <v>0</v>
      </c>
      <c r="H93" s="1" t="n">
        <v>0</v>
      </c>
      <c r="I93" s="1" t="n">
        <v>5</v>
      </c>
      <c r="J93" s="1" t="n">
        <v>0</v>
      </c>
      <c r="K93" s="1" t="n">
        <v>0</v>
      </c>
      <c r="L93" s="1" t="n">
        <v>100</v>
      </c>
      <c r="M93" s="1" t="inlineStr">
        <is>
          <t>TRUE CROSS</t>
        </is>
      </c>
      <c r="N93" t="inlineStr">
        <is>
          <t>F1</t>
        </is>
      </c>
      <c r="O93" t="inlineStr">
        <is>
          <t>G:G</t>
        </is>
      </c>
      <c r="P93" t="inlineStr">
        <is>
          <t>G:G</t>
        </is>
      </c>
      <c r="Q93" t="inlineStr">
        <is>
          <t>C:C</t>
        </is>
      </c>
      <c r="R93" t="inlineStr">
        <is>
          <t>C:C</t>
        </is>
      </c>
      <c r="S93" t="inlineStr">
        <is>
          <t>C:C</t>
        </is>
      </c>
      <c r="T93" t="inlineStr">
        <is>
          <t>G:G</t>
        </is>
      </c>
      <c r="U93" s="4" t="inlineStr">
        <is>
          <t>C:A</t>
        </is>
      </c>
      <c r="V93" t="inlineStr">
        <is>
          <t>G:G</t>
        </is>
      </c>
      <c r="W93" t="inlineStr">
        <is>
          <t>C:C</t>
        </is>
      </c>
      <c r="X93" s="4" t="inlineStr">
        <is>
          <t>C:A</t>
        </is>
      </c>
      <c r="Y93" t="inlineStr">
        <is>
          <t>T:T</t>
        </is>
      </c>
      <c r="Z93" s="4" t="inlineStr">
        <is>
          <t>G:A</t>
        </is>
      </c>
      <c r="AA93" t="inlineStr">
        <is>
          <t>C:C</t>
        </is>
      </c>
      <c r="AB93" t="inlineStr">
        <is>
          <t>G:G</t>
        </is>
      </c>
      <c r="AC93" t="inlineStr">
        <is>
          <t>C:C</t>
        </is>
      </c>
      <c r="AD93" s="4" t="inlineStr">
        <is>
          <t>G:A</t>
        </is>
      </c>
      <c r="AE93" s="4" t="inlineStr">
        <is>
          <t>G:T</t>
        </is>
      </c>
      <c r="AF93" t="inlineStr">
        <is>
          <t>T:T</t>
        </is>
      </c>
      <c r="AG93" t="inlineStr">
        <is>
          <t>G:G</t>
        </is>
      </c>
      <c r="AH93" t="inlineStr">
        <is>
          <t>T:T</t>
        </is>
      </c>
      <c r="AI93" t="inlineStr">
        <is>
          <t>C:C</t>
        </is>
      </c>
      <c r="AJ93" t="inlineStr">
        <is>
          <t>C:C</t>
        </is>
      </c>
    </row>
    <row r="94">
      <c r="A94" t="inlineStr">
        <is>
          <t>P01G09S000071</t>
        </is>
      </c>
      <c r="B94" t="inlineStr">
        <is>
          <t>IT16K-2049-3/IT19K-53-1-5pd6-1</t>
        </is>
      </c>
      <c r="C94" s="1" t="n"/>
      <c r="D94" s="1" t="n"/>
      <c r="E94" s="1" t="n"/>
      <c r="F94" s="1" t="n"/>
      <c r="G94" s="1" t="n">
        <v>0</v>
      </c>
      <c r="H94" s="1" t="n">
        <v>0</v>
      </c>
      <c r="I94" s="1" t="n">
        <v>2</v>
      </c>
      <c r="J94" s="1" t="n">
        <v>0</v>
      </c>
      <c r="K94" s="1" t="n">
        <v>0</v>
      </c>
      <c r="L94" s="1" t="n">
        <v>40</v>
      </c>
      <c r="M94" s="1" t="inlineStr">
        <is>
          <t>SELF</t>
        </is>
      </c>
      <c r="N94" t="inlineStr">
        <is>
          <t>F1</t>
        </is>
      </c>
      <c r="O94" t="inlineStr">
        <is>
          <t>G:C</t>
        </is>
      </c>
      <c r="P94" t="inlineStr">
        <is>
          <t>G:G</t>
        </is>
      </c>
      <c r="Q94" t="inlineStr">
        <is>
          <t>C:T</t>
        </is>
      </c>
      <c r="R94" t="inlineStr">
        <is>
          <t>C:C</t>
        </is>
      </c>
      <c r="S94" t="inlineStr">
        <is>
          <t>C:C</t>
        </is>
      </c>
      <c r="T94" t="inlineStr">
        <is>
          <t>G:A</t>
        </is>
      </c>
      <c r="U94" t="inlineStr">
        <is>
          <t>A:A</t>
        </is>
      </c>
      <c r="V94" t="inlineStr">
        <is>
          <t>G:T</t>
        </is>
      </c>
      <c r="W94" t="inlineStr">
        <is>
          <t>C:C</t>
        </is>
      </c>
      <c r="X94" s="4" t="inlineStr">
        <is>
          <t>C:A</t>
        </is>
      </c>
      <c r="Y94" t="inlineStr">
        <is>
          <t>T:T</t>
        </is>
      </c>
      <c r="Z94" t="inlineStr">
        <is>
          <t>G:G</t>
        </is>
      </c>
      <c r="AA94" t="inlineStr">
        <is>
          <t>C:C</t>
        </is>
      </c>
      <c r="AB94" t="inlineStr">
        <is>
          <t>G:G</t>
        </is>
      </c>
      <c r="AC94" t="inlineStr">
        <is>
          <t>C:C</t>
        </is>
      </c>
      <c r="AD94" t="inlineStr">
        <is>
          <t>G:G</t>
        </is>
      </c>
      <c r="AE94" s="4" t="inlineStr">
        <is>
          <t>G:T</t>
        </is>
      </c>
      <c r="AF94" t="inlineStr">
        <is>
          <t>T:T</t>
        </is>
      </c>
      <c r="AG94" t="inlineStr">
        <is>
          <t>G:C</t>
        </is>
      </c>
      <c r="AH94" t="inlineStr">
        <is>
          <t>T:T</t>
        </is>
      </c>
      <c r="AI94" t="inlineStr">
        <is>
          <t>C:C</t>
        </is>
      </c>
      <c r="AJ94" t="inlineStr">
        <is>
          <t>C:T</t>
        </is>
      </c>
    </row>
    <row r="95">
      <c r="A95" t="inlineStr">
        <is>
          <t>P01G10S000079</t>
        </is>
      </c>
      <c r="B95" t="inlineStr">
        <is>
          <t>IT16K-2049-3/IT19K-53-1-5pd6-2</t>
        </is>
      </c>
      <c r="C95" s="1" t="n"/>
      <c r="D95" s="1" t="n"/>
      <c r="E95" s="1" t="n"/>
      <c r="F95" s="1" t="n"/>
      <c r="G95" s="1" t="n">
        <v>0</v>
      </c>
      <c r="H95" s="1" t="n">
        <v>0</v>
      </c>
      <c r="I95" s="1" t="n">
        <v>2</v>
      </c>
      <c r="J95" s="1" t="n">
        <v>0</v>
      </c>
      <c r="K95" s="1" t="n">
        <v>0</v>
      </c>
      <c r="L95" s="1" t="n">
        <v>40</v>
      </c>
      <c r="M95" s="1" t="inlineStr">
        <is>
          <t>SELF</t>
        </is>
      </c>
      <c r="N95" t="inlineStr">
        <is>
          <t>F1</t>
        </is>
      </c>
      <c r="O95" t="inlineStr">
        <is>
          <t>G:C</t>
        </is>
      </c>
      <c r="P95" t="inlineStr">
        <is>
          <t>G:G</t>
        </is>
      </c>
      <c r="Q95" t="inlineStr">
        <is>
          <t>C:T</t>
        </is>
      </c>
      <c r="R95" t="inlineStr">
        <is>
          <t>C:C</t>
        </is>
      </c>
      <c r="S95" t="inlineStr">
        <is>
          <t>C:C</t>
        </is>
      </c>
      <c r="T95" t="inlineStr">
        <is>
          <t>G:A</t>
        </is>
      </c>
      <c r="U95" t="inlineStr">
        <is>
          <t>A:A</t>
        </is>
      </c>
      <c r="V95" t="inlineStr">
        <is>
          <t>G:T</t>
        </is>
      </c>
      <c r="W95" t="inlineStr">
        <is>
          <t>C:C</t>
        </is>
      </c>
      <c r="X95" s="4" t="inlineStr">
        <is>
          <t>C:A</t>
        </is>
      </c>
      <c r="Y95" t="inlineStr">
        <is>
          <t>T:T</t>
        </is>
      </c>
      <c r="Z95" t="inlineStr">
        <is>
          <t>G:G</t>
        </is>
      </c>
      <c r="AA95" t="inlineStr">
        <is>
          <t>C:C</t>
        </is>
      </c>
      <c r="AB95" t="inlineStr">
        <is>
          <t>G:G</t>
        </is>
      </c>
      <c r="AC95" t="inlineStr">
        <is>
          <t>C:C</t>
        </is>
      </c>
      <c r="AD95" t="inlineStr">
        <is>
          <t>G:G</t>
        </is>
      </c>
      <c r="AE95" s="4" t="inlineStr">
        <is>
          <t>G:T</t>
        </is>
      </c>
      <c r="AF95" t="inlineStr">
        <is>
          <t>T:T</t>
        </is>
      </c>
      <c r="AG95" t="inlineStr">
        <is>
          <t>G:C</t>
        </is>
      </c>
      <c r="AH95" t="inlineStr">
        <is>
          <t>T:T</t>
        </is>
      </c>
      <c r="AI95" t="inlineStr">
        <is>
          <t>C:C</t>
        </is>
      </c>
      <c r="AJ95" t="inlineStr">
        <is>
          <t>C:T</t>
        </is>
      </c>
    </row>
    <row r="96">
      <c r="A96" t="inlineStr">
        <is>
          <t>P01G11S000087</t>
        </is>
      </c>
      <c r="B96" t="inlineStr">
        <is>
          <t>IT16K-2049-3/IT19K-53-1-5pd6-3</t>
        </is>
      </c>
      <c r="C96" s="1" t="n"/>
      <c r="D96" s="1" t="n"/>
      <c r="E96" s="1" t="n"/>
      <c r="F96" s="1" t="n"/>
      <c r="G96" s="1" t="n">
        <v>0</v>
      </c>
      <c r="H96" s="1" t="n">
        <v>0</v>
      </c>
      <c r="I96" s="1" t="n">
        <v>2</v>
      </c>
      <c r="J96" s="1" t="n">
        <v>0</v>
      </c>
      <c r="K96" s="1" t="n">
        <v>0</v>
      </c>
      <c r="L96" s="1" t="n">
        <v>40</v>
      </c>
      <c r="M96" s="1" t="inlineStr">
        <is>
          <t>SELF</t>
        </is>
      </c>
      <c r="N96" t="inlineStr">
        <is>
          <t>F1</t>
        </is>
      </c>
      <c r="O96" t="inlineStr">
        <is>
          <t>G:C</t>
        </is>
      </c>
      <c r="P96" t="inlineStr">
        <is>
          <t>G:G</t>
        </is>
      </c>
      <c r="Q96" t="inlineStr">
        <is>
          <t>C:T</t>
        </is>
      </c>
      <c r="R96" t="inlineStr">
        <is>
          <t>C:C</t>
        </is>
      </c>
      <c r="S96" t="inlineStr">
        <is>
          <t>C:C</t>
        </is>
      </c>
      <c r="T96" t="inlineStr">
        <is>
          <t>G:A</t>
        </is>
      </c>
      <c r="U96" t="inlineStr">
        <is>
          <t>A:A</t>
        </is>
      </c>
      <c r="V96" t="inlineStr">
        <is>
          <t>G:T</t>
        </is>
      </c>
      <c r="W96" t="inlineStr">
        <is>
          <t>C:C</t>
        </is>
      </c>
      <c r="X96" s="4" t="inlineStr">
        <is>
          <t>C:A</t>
        </is>
      </c>
      <c r="Y96" t="inlineStr">
        <is>
          <t>T:T</t>
        </is>
      </c>
      <c r="Z96" t="inlineStr">
        <is>
          <t>G:G</t>
        </is>
      </c>
      <c r="AA96" t="inlineStr">
        <is>
          <t>C:C</t>
        </is>
      </c>
      <c r="AB96" t="inlineStr">
        <is>
          <t>G:G</t>
        </is>
      </c>
      <c r="AC96" t="inlineStr">
        <is>
          <t>C:C</t>
        </is>
      </c>
      <c r="AD96" t="inlineStr">
        <is>
          <t>G:G</t>
        </is>
      </c>
      <c r="AE96" s="4" t="inlineStr">
        <is>
          <t>G:T</t>
        </is>
      </c>
      <c r="AF96" t="inlineStr">
        <is>
          <t>T:T</t>
        </is>
      </c>
      <c r="AG96" t="inlineStr">
        <is>
          <t>G:C</t>
        </is>
      </c>
      <c r="AH96" t="inlineStr">
        <is>
          <t>T:T</t>
        </is>
      </c>
      <c r="AI96" t="inlineStr">
        <is>
          <t>C:C</t>
        </is>
      </c>
      <c r="AJ96" t="inlineStr">
        <is>
          <t>C:T</t>
        </is>
      </c>
    </row>
    <row r="97">
      <c r="A97" t="inlineStr">
        <is>
          <t>P01G12S000095</t>
        </is>
      </c>
      <c r="B97" t="inlineStr">
        <is>
          <t>IT16K-2049-3/IT19K-53-1-5pd7-1</t>
        </is>
      </c>
      <c r="C97" s="1" t="n"/>
      <c r="D97" s="1" t="n"/>
      <c r="E97" s="1" t="n"/>
      <c r="F97" s="1" t="n"/>
      <c r="G97" s="1" t="n">
        <v>0</v>
      </c>
      <c r="H97" s="1" t="n">
        <v>0</v>
      </c>
      <c r="I97" s="1" t="n">
        <v>2</v>
      </c>
      <c r="J97" s="1" t="n">
        <v>1</v>
      </c>
      <c r="K97" s="1" t="n">
        <v>20</v>
      </c>
      <c r="L97" s="1" t="inlineStr">
        <is>
          <t>NA</t>
        </is>
      </c>
      <c r="M97" s="1" t="inlineStr">
        <is>
          <t>Undetermine: missing data</t>
        </is>
      </c>
      <c r="N97" t="inlineStr">
        <is>
          <t>F1</t>
        </is>
      </c>
      <c r="O97" t="inlineStr">
        <is>
          <t>G:C</t>
        </is>
      </c>
      <c r="P97" t="inlineStr">
        <is>
          <t>G:G</t>
        </is>
      </c>
      <c r="Q97" t="inlineStr">
        <is>
          <t>C:T</t>
        </is>
      </c>
      <c r="R97" t="inlineStr">
        <is>
          <t>C:C</t>
        </is>
      </c>
      <c r="S97" t="inlineStr">
        <is>
          <t>C:C</t>
        </is>
      </c>
      <c r="T97" t="inlineStr">
        <is>
          <t>G:A</t>
        </is>
      </c>
      <c r="U97" t="inlineStr">
        <is>
          <t>A:A</t>
        </is>
      </c>
      <c r="V97" t="inlineStr">
        <is>
          <t>G:T</t>
        </is>
      </c>
      <c r="W97" t="inlineStr">
        <is>
          <t>C:C</t>
        </is>
      </c>
      <c r="X97" s="4" t="inlineStr">
        <is>
          <t>C:A</t>
        </is>
      </c>
      <c r="Y97" t="inlineStr">
        <is>
          <t>T:T</t>
        </is>
      </c>
      <c r="Z97" t="inlineStr">
        <is>
          <t>Uncallable</t>
        </is>
      </c>
      <c r="AA97" t="inlineStr">
        <is>
          <t>C:C</t>
        </is>
      </c>
      <c r="AB97" t="inlineStr">
        <is>
          <t>G:G</t>
        </is>
      </c>
      <c r="AC97" t="inlineStr">
        <is>
          <t>C:C</t>
        </is>
      </c>
      <c r="AD97" t="inlineStr">
        <is>
          <t>G:G</t>
        </is>
      </c>
      <c r="AE97" s="4" t="inlineStr">
        <is>
          <t>G:T</t>
        </is>
      </c>
      <c r="AF97" t="inlineStr">
        <is>
          <t>T:T</t>
        </is>
      </c>
      <c r="AG97" t="inlineStr">
        <is>
          <t>G:C</t>
        </is>
      </c>
      <c r="AH97" t="inlineStr">
        <is>
          <t>T:T</t>
        </is>
      </c>
      <c r="AI97" t="inlineStr">
        <is>
          <t>C:C</t>
        </is>
      </c>
      <c r="AJ97" t="inlineStr">
        <is>
          <t>C:T</t>
        </is>
      </c>
    </row>
    <row r="98">
      <c r="A98" t="inlineStr">
        <is>
          <t>P01H01S000008</t>
        </is>
      </c>
      <c r="B98" t="inlineStr">
        <is>
          <t>IT16K-2049-3/IT19K-53-1-5pd8-1</t>
        </is>
      </c>
      <c r="C98" s="1" t="n"/>
      <c r="D98" s="1" t="n"/>
      <c r="E98" s="1" t="n"/>
      <c r="F98" s="1" t="n"/>
      <c r="G98" s="1" t="n">
        <v>0</v>
      </c>
      <c r="H98" s="1" t="n">
        <v>0</v>
      </c>
      <c r="I98" s="1" t="n">
        <v>2</v>
      </c>
      <c r="J98" s="1" t="n">
        <v>0</v>
      </c>
      <c r="K98" s="1" t="n">
        <v>0</v>
      </c>
      <c r="L98" s="1" t="n">
        <v>40</v>
      </c>
      <c r="M98" s="1" t="inlineStr">
        <is>
          <t>SELF</t>
        </is>
      </c>
      <c r="N98" t="inlineStr">
        <is>
          <t>F1</t>
        </is>
      </c>
      <c r="O98" t="inlineStr">
        <is>
          <t>G:C</t>
        </is>
      </c>
      <c r="P98" t="inlineStr">
        <is>
          <t>G:G</t>
        </is>
      </c>
      <c r="Q98" t="inlineStr">
        <is>
          <t>C:T</t>
        </is>
      </c>
      <c r="R98" t="inlineStr">
        <is>
          <t>C:C</t>
        </is>
      </c>
      <c r="S98" t="inlineStr">
        <is>
          <t>C:C</t>
        </is>
      </c>
      <c r="T98" t="inlineStr">
        <is>
          <t>G:A</t>
        </is>
      </c>
      <c r="U98" t="inlineStr">
        <is>
          <t>A:A</t>
        </is>
      </c>
      <c r="V98" t="inlineStr">
        <is>
          <t>G:T</t>
        </is>
      </c>
      <c r="W98" t="inlineStr">
        <is>
          <t>C:C</t>
        </is>
      </c>
      <c r="X98" s="4" t="inlineStr">
        <is>
          <t>C:A</t>
        </is>
      </c>
      <c r="Y98" t="inlineStr">
        <is>
          <t>T:T</t>
        </is>
      </c>
      <c r="Z98" t="inlineStr">
        <is>
          <t>G:G</t>
        </is>
      </c>
      <c r="AA98" t="inlineStr">
        <is>
          <t>C:C</t>
        </is>
      </c>
      <c r="AB98" t="inlineStr">
        <is>
          <t>G:G</t>
        </is>
      </c>
      <c r="AC98" t="inlineStr">
        <is>
          <t>C:C</t>
        </is>
      </c>
      <c r="AD98" t="inlineStr">
        <is>
          <t>G:G</t>
        </is>
      </c>
      <c r="AE98" s="4" t="inlineStr">
        <is>
          <t>G:T</t>
        </is>
      </c>
      <c r="AF98" t="inlineStr">
        <is>
          <t>T:T</t>
        </is>
      </c>
      <c r="AG98" t="inlineStr">
        <is>
          <t>G:C</t>
        </is>
      </c>
      <c r="AH98" t="inlineStr">
        <is>
          <t>T:T</t>
        </is>
      </c>
      <c r="AI98" t="inlineStr">
        <is>
          <t>C:C</t>
        </is>
      </c>
      <c r="AJ98" t="inlineStr">
        <is>
          <t>C:T</t>
        </is>
      </c>
    </row>
    <row r="99">
      <c r="A99" t="inlineStr">
        <is>
          <t>P01H02S000016</t>
        </is>
      </c>
      <c r="B99" t="inlineStr">
        <is>
          <t>IT16K-2049-3/IT19K-53-1-5pd8-2</t>
        </is>
      </c>
      <c r="C99" s="1" t="n"/>
      <c r="D99" s="1" t="n"/>
      <c r="E99" s="1" t="n"/>
      <c r="F99" s="1" t="n"/>
      <c r="G99" s="1" t="n">
        <v>0</v>
      </c>
      <c r="H99" s="1" t="n">
        <v>0</v>
      </c>
      <c r="I99" s="1" t="n">
        <v>2</v>
      </c>
      <c r="J99" s="1" t="n">
        <v>0</v>
      </c>
      <c r="K99" s="1" t="n">
        <v>0</v>
      </c>
      <c r="L99" s="1" t="n">
        <v>40</v>
      </c>
      <c r="M99" s="1" t="inlineStr">
        <is>
          <t>SELF</t>
        </is>
      </c>
      <c r="N99" t="inlineStr">
        <is>
          <t>F1</t>
        </is>
      </c>
      <c r="O99" t="inlineStr">
        <is>
          <t>G:C</t>
        </is>
      </c>
      <c r="P99" t="inlineStr">
        <is>
          <t>G:G</t>
        </is>
      </c>
      <c r="Q99" t="inlineStr">
        <is>
          <t>C:T</t>
        </is>
      </c>
      <c r="R99" t="inlineStr">
        <is>
          <t>C:C</t>
        </is>
      </c>
      <c r="S99" t="inlineStr">
        <is>
          <t>C:C</t>
        </is>
      </c>
      <c r="T99" t="inlineStr">
        <is>
          <t>G:A</t>
        </is>
      </c>
      <c r="U99" t="inlineStr">
        <is>
          <t>A:A</t>
        </is>
      </c>
      <c r="V99" t="inlineStr">
        <is>
          <t>G:T</t>
        </is>
      </c>
      <c r="W99" t="inlineStr">
        <is>
          <t>C:C</t>
        </is>
      </c>
      <c r="X99" s="4" t="inlineStr">
        <is>
          <t>C:A</t>
        </is>
      </c>
      <c r="Y99" t="inlineStr">
        <is>
          <t>T:T</t>
        </is>
      </c>
      <c r="Z99" t="inlineStr">
        <is>
          <t>G:G</t>
        </is>
      </c>
      <c r="AA99" t="inlineStr">
        <is>
          <t>C:C</t>
        </is>
      </c>
      <c r="AB99" t="inlineStr">
        <is>
          <t>G:G</t>
        </is>
      </c>
      <c r="AC99" t="inlineStr">
        <is>
          <t>C:C</t>
        </is>
      </c>
      <c r="AD99" t="inlineStr">
        <is>
          <t>G:G</t>
        </is>
      </c>
      <c r="AE99" s="4" t="inlineStr">
        <is>
          <t>G:T</t>
        </is>
      </c>
      <c r="AF99" t="inlineStr">
        <is>
          <t>T:T</t>
        </is>
      </c>
      <c r="AG99" t="inlineStr">
        <is>
          <t>G:C</t>
        </is>
      </c>
      <c r="AH99" t="inlineStr">
        <is>
          <t>T:T</t>
        </is>
      </c>
      <c r="AI99" t="inlineStr">
        <is>
          <t>C:C</t>
        </is>
      </c>
      <c r="AJ99" t="inlineStr">
        <is>
          <t>C:T</t>
        </is>
      </c>
    </row>
    <row r="100">
      <c r="A100" t="inlineStr">
        <is>
          <t>P01H03S000024</t>
        </is>
      </c>
      <c r="B100" t="inlineStr">
        <is>
          <t>IT16K-2049-3/IT19K-53-1-5pd8-3</t>
        </is>
      </c>
      <c r="C100" s="1" t="n"/>
      <c r="D100" s="1" t="n"/>
      <c r="E100" s="1" t="n"/>
      <c r="F100" s="1" t="n"/>
      <c r="G100" s="1" t="n">
        <v>0</v>
      </c>
      <c r="H100" s="1" t="n">
        <v>0</v>
      </c>
      <c r="I100" s="1" t="n">
        <v>2</v>
      </c>
      <c r="J100" s="1" t="n">
        <v>0</v>
      </c>
      <c r="K100" s="1" t="n">
        <v>0</v>
      </c>
      <c r="L100" s="1" t="n">
        <v>40</v>
      </c>
      <c r="M100" s="1" t="inlineStr">
        <is>
          <t>SELF</t>
        </is>
      </c>
      <c r="N100" t="inlineStr">
        <is>
          <t>F1</t>
        </is>
      </c>
      <c r="O100" t="inlineStr">
        <is>
          <t>G:C</t>
        </is>
      </c>
      <c r="P100" t="inlineStr">
        <is>
          <t>G:G</t>
        </is>
      </c>
      <c r="Q100" t="inlineStr">
        <is>
          <t>C:T</t>
        </is>
      </c>
      <c r="R100" t="inlineStr">
        <is>
          <t>C:C</t>
        </is>
      </c>
      <c r="S100" t="inlineStr">
        <is>
          <t>C:C</t>
        </is>
      </c>
      <c r="T100" t="inlineStr">
        <is>
          <t>G:A</t>
        </is>
      </c>
      <c r="U100" t="inlineStr">
        <is>
          <t>A:A</t>
        </is>
      </c>
      <c r="V100" t="inlineStr">
        <is>
          <t>G:T</t>
        </is>
      </c>
      <c r="W100" t="inlineStr">
        <is>
          <t>C:C</t>
        </is>
      </c>
      <c r="X100" s="4" t="inlineStr">
        <is>
          <t>C:A</t>
        </is>
      </c>
      <c r="Y100" t="inlineStr">
        <is>
          <t>T:T</t>
        </is>
      </c>
      <c r="Z100" t="inlineStr">
        <is>
          <t>G:G</t>
        </is>
      </c>
      <c r="AA100" t="inlineStr">
        <is>
          <t>C:C</t>
        </is>
      </c>
      <c r="AB100" t="inlineStr">
        <is>
          <t>G:G</t>
        </is>
      </c>
      <c r="AC100" t="inlineStr">
        <is>
          <t>C:C</t>
        </is>
      </c>
      <c r="AD100" t="inlineStr">
        <is>
          <t>G:G</t>
        </is>
      </c>
      <c r="AE100" s="4" t="inlineStr">
        <is>
          <t>G:T</t>
        </is>
      </c>
      <c r="AF100" t="inlineStr">
        <is>
          <t>T:T</t>
        </is>
      </c>
      <c r="AG100" t="inlineStr">
        <is>
          <t>G:C</t>
        </is>
      </c>
      <c r="AH100" t="inlineStr">
        <is>
          <t>T:T</t>
        </is>
      </c>
      <c r="AI100" t="inlineStr">
        <is>
          <t>C:C</t>
        </is>
      </c>
      <c r="AJ100" t="inlineStr">
        <is>
          <t>C:T</t>
        </is>
      </c>
    </row>
    <row r="101">
      <c r="A101" t="inlineStr">
        <is>
          <t>P01H04S000032</t>
        </is>
      </c>
      <c r="B101" t="inlineStr">
        <is>
          <t>IT16K-2049-3/IT19K-53-1-5pd9-1</t>
        </is>
      </c>
      <c r="C101" s="1" t="n"/>
      <c r="D101" s="1" t="n"/>
      <c r="E101" s="1" t="n"/>
      <c r="F101" s="1" t="n"/>
      <c r="G101" s="1" t="n">
        <v>0</v>
      </c>
      <c r="H101" s="1" t="n">
        <v>0</v>
      </c>
      <c r="I101" s="1" t="n">
        <v>2</v>
      </c>
      <c r="J101" s="1" t="n">
        <v>0</v>
      </c>
      <c r="K101" s="1" t="n">
        <v>0</v>
      </c>
      <c r="L101" s="1" t="n">
        <v>40</v>
      </c>
      <c r="M101" s="1" t="inlineStr">
        <is>
          <t>SELF</t>
        </is>
      </c>
      <c r="N101" t="inlineStr">
        <is>
          <t>F1</t>
        </is>
      </c>
      <c r="O101" t="inlineStr">
        <is>
          <t>G:C</t>
        </is>
      </c>
      <c r="P101" t="inlineStr">
        <is>
          <t>G:G</t>
        </is>
      </c>
      <c r="Q101" t="inlineStr">
        <is>
          <t>C:T</t>
        </is>
      </c>
      <c r="R101" t="inlineStr">
        <is>
          <t>C:C</t>
        </is>
      </c>
      <c r="S101" t="inlineStr">
        <is>
          <t>C:T</t>
        </is>
      </c>
      <c r="T101" t="inlineStr">
        <is>
          <t>G:A</t>
        </is>
      </c>
      <c r="U101" t="inlineStr">
        <is>
          <t>A:A</t>
        </is>
      </c>
      <c r="V101" t="inlineStr">
        <is>
          <t>G:T</t>
        </is>
      </c>
      <c r="W101" t="inlineStr">
        <is>
          <t>C:C</t>
        </is>
      </c>
      <c r="X101" s="4" t="inlineStr">
        <is>
          <t>C:A</t>
        </is>
      </c>
      <c r="Y101" t="inlineStr">
        <is>
          <t>T:T</t>
        </is>
      </c>
      <c r="Z101" t="inlineStr">
        <is>
          <t>G:G</t>
        </is>
      </c>
      <c r="AA101" t="inlineStr">
        <is>
          <t>C:C</t>
        </is>
      </c>
      <c r="AB101" t="inlineStr">
        <is>
          <t>G:G</t>
        </is>
      </c>
      <c r="AC101" t="inlineStr">
        <is>
          <t>C:C</t>
        </is>
      </c>
      <c r="AD101" t="inlineStr">
        <is>
          <t>G:G</t>
        </is>
      </c>
      <c r="AE101" s="4" t="inlineStr">
        <is>
          <t>G:T</t>
        </is>
      </c>
      <c r="AF101" t="inlineStr">
        <is>
          <t>T:T</t>
        </is>
      </c>
      <c r="AG101" t="inlineStr">
        <is>
          <t>G:C</t>
        </is>
      </c>
      <c r="AH101" t="inlineStr">
        <is>
          <t>T:T</t>
        </is>
      </c>
      <c r="AI101" t="inlineStr">
        <is>
          <t>C:C</t>
        </is>
      </c>
      <c r="AJ101" t="inlineStr">
        <is>
          <t>C:T</t>
        </is>
      </c>
    </row>
    <row r="102">
      <c r="A102" t="inlineStr">
        <is>
          <t>P01H05S000040</t>
        </is>
      </c>
      <c r="B102" t="inlineStr">
        <is>
          <t>IT16K-2049-3/IT19K-53-1-5pd9-2</t>
        </is>
      </c>
      <c r="C102" s="1" t="n"/>
      <c r="D102" s="1" t="n"/>
      <c r="E102" s="1" t="n"/>
      <c r="F102" s="1" t="n"/>
      <c r="G102" s="1" t="n">
        <v>0</v>
      </c>
      <c r="H102" s="1" t="n">
        <v>0</v>
      </c>
      <c r="I102" s="1" t="n">
        <v>2</v>
      </c>
      <c r="J102" s="1" t="n">
        <v>0</v>
      </c>
      <c r="K102" s="1" t="n">
        <v>0</v>
      </c>
      <c r="L102" s="1" t="n">
        <v>40</v>
      </c>
      <c r="M102" s="1" t="inlineStr">
        <is>
          <t>SELF</t>
        </is>
      </c>
      <c r="N102" t="inlineStr">
        <is>
          <t>F1</t>
        </is>
      </c>
      <c r="O102" t="inlineStr">
        <is>
          <t>G:C</t>
        </is>
      </c>
      <c r="P102" t="inlineStr">
        <is>
          <t>G:G</t>
        </is>
      </c>
      <c r="Q102" t="inlineStr">
        <is>
          <t>C:T</t>
        </is>
      </c>
      <c r="R102" t="inlineStr">
        <is>
          <t>C:C</t>
        </is>
      </c>
      <c r="S102" t="inlineStr">
        <is>
          <t>C:T</t>
        </is>
      </c>
      <c r="T102" t="inlineStr">
        <is>
          <t>G:A</t>
        </is>
      </c>
      <c r="U102" t="inlineStr">
        <is>
          <t>A:A</t>
        </is>
      </c>
      <c r="V102" t="inlineStr">
        <is>
          <t>G:T</t>
        </is>
      </c>
      <c r="W102" t="inlineStr">
        <is>
          <t>C:C</t>
        </is>
      </c>
      <c r="X102" s="4" t="inlineStr">
        <is>
          <t>C:A</t>
        </is>
      </c>
      <c r="Y102" t="inlineStr">
        <is>
          <t>T:T</t>
        </is>
      </c>
      <c r="Z102" t="inlineStr">
        <is>
          <t>G:G</t>
        </is>
      </c>
      <c r="AA102" t="inlineStr">
        <is>
          <t>C:C</t>
        </is>
      </c>
      <c r="AB102" t="inlineStr">
        <is>
          <t>G:G</t>
        </is>
      </c>
      <c r="AC102" t="inlineStr">
        <is>
          <t>C:C</t>
        </is>
      </c>
      <c r="AD102" t="inlineStr">
        <is>
          <t>G:G</t>
        </is>
      </c>
      <c r="AE102" s="4" t="inlineStr">
        <is>
          <t>G:T</t>
        </is>
      </c>
      <c r="AF102" t="inlineStr">
        <is>
          <t>T:T</t>
        </is>
      </c>
      <c r="AG102" t="inlineStr">
        <is>
          <t>G:C</t>
        </is>
      </c>
      <c r="AH102" t="inlineStr">
        <is>
          <t>T:T</t>
        </is>
      </c>
      <c r="AI102" t="inlineStr">
        <is>
          <t>C:C</t>
        </is>
      </c>
      <c r="AJ102" t="inlineStr">
        <is>
          <t>C:T</t>
        </is>
      </c>
    </row>
    <row r="103">
      <c r="A103" t="inlineStr">
        <is>
          <t>P01H06S000048</t>
        </is>
      </c>
      <c r="B103" t="inlineStr">
        <is>
          <t>IT16K-2049-3/IT19K-53-1-5pd9-3</t>
        </is>
      </c>
      <c r="C103" s="1" t="n"/>
      <c r="D103" s="1" t="n"/>
      <c r="E103" s="1" t="n"/>
      <c r="F103" s="1" t="n"/>
      <c r="G103" s="1" t="n">
        <v>0</v>
      </c>
      <c r="H103" s="1" t="n">
        <v>0</v>
      </c>
      <c r="I103" s="1" t="n">
        <v>2</v>
      </c>
      <c r="J103" s="1" t="n">
        <v>0</v>
      </c>
      <c r="K103" s="1" t="n">
        <v>0</v>
      </c>
      <c r="L103" s="1" t="n">
        <v>40</v>
      </c>
      <c r="M103" s="1" t="inlineStr">
        <is>
          <t>SELF</t>
        </is>
      </c>
      <c r="N103" t="inlineStr">
        <is>
          <t>F1</t>
        </is>
      </c>
      <c r="O103" t="inlineStr">
        <is>
          <t>G:C</t>
        </is>
      </c>
      <c r="P103" t="inlineStr">
        <is>
          <t>G:G</t>
        </is>
      </c>
      <c r="Q103" t="inlineStr">
        <is>
          <t>C:T</t>
        </is>
      </c>
      <c r="R103" t="inlineStr">
        <is>
          <t>C:C</t>
        </is>
      </c>
      <c r="S103" t="inlineStr">
        <is>
          <t>C:T</t>
        </is>
      </c>
      <c r="T103" t="inlineStr">
        <is>
          <t>G:A</t>
        </is>
      </c>
      <c r="U103" t="inlineStr">
        <is>
          <t>A:A</t>
        </is>
      </c>
      <c r="V103" t="inlineStr">
        <is>
          <t>G:T</t>
        </is>
      </c>
      <c r="W103" t="inlineStr">
        <is>
          <t>C:C</t>
        </is>
      </c>
      <c r="X103" s="4" t="inlineStr">
        <is>
          <t>C:A</t>
        </is>
      </c>
      <c r="Y103" t="inlineStr">
        <is>
          <t>T:T</t>
        </is>
      </c>
      <c r="Z103" t="inlineStr">
        <is>
          <t>G:G</t>
        </is>
      </c>
      <c r="AA103" t="inlineStr">
        <is>
          <t>C:C</t>
        </is>
      </c>
      <c r="AB103" t="inlineStr">
        <is>
          <t>G:G</t>
        </is>
      </c>
      <c r="AC103" t="inlineStr">
        <is>
          <t>C:C</t>
        </is>
      </c>
      <c r="AD103" t="inlineStr">
        <is>
          <t>G:G</t>
        </is>
      </c>
      <c r="AE103" s="4" t="inlineStr">
        <is>
          <t>G:T</t>
        </is>
      </c>
      <c r="AF103" t="inlineStr">
        <is>
          <t>T:T</t>
        </is>
      </c>
      <c r="AG103" t="inlineStr">
        <is>
          <t>G:C</t>
        </is>
      </c>
      <c r="AH103" t="inlineStr">
        <is>
          <t>T:T</t>
        </is>
      </c>
      <c r="AI103" t="inlineStr">
        <is>
          <t>C:C</t>
        </is>
      </c>
      <c r="AJ103" t="inlineStr">
        <is>
          <t>C:T</t>
        </is>
      </c>
    </row>
    <row r="104">
      <c r="A104" t="inlineStr">
        <is>
          <t>P01H07S000056</t>
        </is>
      </c>
      <c r="B104" t="inlineStr">
        <is>
          <t>IT16K-2049-3/IT19K-53-1-5pd9-4</t>
        </is>
      </c>
      <c r="C104" s="1" t="n"/>
      <c r="D104" s="1" t="n"/>
      <c r="E104" s="1" t="n"/>
      <c r="F104" s="1" t="n"/>
      <c r="G104" s="1" t="n">
        <v>0</v>
      </c>
      <c r="H104" s="1" t="n">
        <v>0</v>
      </c>
      <c r="I104" s="1" t="n">
        <v>2</v>
      </c>
      <c r="J104" s="1" t="n">
        <v>0</v>
      </c>
      <c r="K104" s="1" t="n">
        <v>0</v>
      </c>
      <c r="L104" s="1" t="n">
        <v>40</v>
      </c>
      <c r="M104" s="1" t="inlineStr">
        <is>
          <t>SELF</t>
        </is>
      </c>
      <c r="N104" t="inlineStr">
        <is>
          <t>F1</t>
        </is>
      </c>
      <c r="O104" t="inlineStr">
        <is>
          <t>G:C</t>
        </is>
      </c>
      <c r="P104" t="inlineStr">
        <is>
          <t>G:G</t>
        </is>
      </c>
      <c r="Q104" t="inlineStr">
        <is>
          <t>C:T</t>
        </is>
      </c>
      <c r="R104" t="inlineStr">
        <is>
          <t>C:C</t>
        </is>
      </c>
      <c r="S104" t="inlineStr">
        <is>
          <t>C:T</t>
        </is>
      </c>
      <c r="T104" t="inlineStr">
        <is>
          <t>G:A</t>
        </is>
      </c>
      <c r="U104" t="inlineStr">
        <is>
          <t>A:A</t>
        </is>
      </c>
      <c r="V104" t="inlineStr">
        <is>
          <t>G:T</t>
        </is>
      </c>
      <c r="W104" t="inlineStr">
        <is>
          <t>C:C</t>
        </is>
      </c>
      <c r="X104" s="4" t="inlineStr">
        <is>
          <t>C:A</t>
        </is>
      </c>
      <c r="Y104" t="inlineStr">
        <is>
          <t>T:T</t>
        </is>
      </c>
      <c r="Z104" t="inlineStr">
        <is>
          <t>G:G</t>
        </is>
      </c>
      <c r="AA104" t="inlineStr">
        <is>
          <t>C:C</t>
        </is>
      </c>
      <c r="AB104" t="inlineStr">
        <is>
          <t>G:G</t>
        </is>
      </c>
      <c r="AC104" t="inlineStr">
        <is>
          <t>C:C</t>
        </is>
      </c>
      <c r="AD104" t="inlineStr">
        <is>
          <t>G:G</t>
        </is>
      </c>
      <c r="AE104" s="4" t="inlineStr">
        <is>
          <t>G:T</t>
        </is>
      </c>
      <c r="AF104" t="inlineStr">
        <is>
          <t>T:T</t>
        </is>
      </c>
      <c r="AG104" t="inlineStr">
        <is>
          <t>G:C</t>
        </is>
      </c>
      <c r="AH104" t="inlineStr">
        <is>
          <t>T:T</t>
        </is>
      </c>
      <c r="AI104" t="inlineStr">
        <is>
          <t>C:C</t>
        </is>
      </c>
      <c r="AJ104" t="inlineStr">
        <is>
          <t>C:T</t>
        </is>
      </c>
    </row>
    <row r="105">
      <c r="A105" t="inlineStr">
        <is>
          <t>P15H10S000080</t>
        </is>
      </c>
      <c r="B105" t="inlineStr">
        <is>
          <t>IT16K-2049-3</t>
        </is>
      </c>
      <c r="C105" s="1" t="n">
        <v>11</v>
      </c>
      <c r="D105" s="1" t="n">
        <v>50</v>
      </c>
      <c r="E105" s="1" t="n">
        <v>0</v>
      </c>
      <c r="F105" s="1" t="n">
        <v>0</v>
      </c>
      <c r="G105" s="1" t="n"/>
      <c r="H105" s="1" t="n"/>
      <c r="I105" s="1" t="n"/>
      <c r="J105" s="1" t="n">
        <v>0</v>
      </c>
      <c r="K105" s="1" t="n">
        <v>0</v>
      </c>
      <c r="L105" s="1" t="n"/>
      <c r="M105" s="1" t="n"/>
      <c r="N105" s="2" t="inlineStr">
        <is>
          <t>Parent</t>
        </is>
      </c>
      <c r="O105" s="2" t="inlineStr">
        <is>
          <t>G:G</t>
        </is>
      </c>
      <c r="P105" s="2" t="inlineStr">
        <is>
          <t>G:G</t>
        </is>
      </c>
      <c r="Q105" s="2" t="inlineStr">
        <is>
          <t>C:C</t>
        </is>
      </c>
      <c r="R105" s="2" t="inlineStr">
        <is>
          <t>C:C</t>
        </is>
      </c>
      <c r="S105" s="3" t="inlineStr">
        <is>
          <t>C:C</t>
        </is>
      </c>
      <c r="T105" s="3" t="inlineStr">
        <is>
          <t>G:G</t>
        </is>
      </c>
      <c r="U105" s="3" t="inlineStr">
        <is>
          <t>A:A</t>
        </is>
      </c>
      <c r="V105" s="2" t="inlineStr">
        <is>
          <t>G:G</t>
        </is>
      </c>
      <c r="W105" s="2" t="inlineStr">
        <is>
          <t>G:G</t>
        </is>
      </c>
      <c r="X105" s="2" t="inlineStr">
        <is>
          <t>C:C</t>
        </is>
      </c>
      <c r="Y105" s="3" t="inlineStr">
        <is>
          <t>T:T</t>
        </is>
      </c>
      <c r="Z105" s="3" t="inlineStr">
        <is>
          <t>G:G</t>
        </is>
      </c>
      <c r="AA105" s="3" t="inlineStr">
        <is>
          <t>C:C</t>
        </is>
      </c>
      <c r="AB105" s="3" t="inlineStr">
        <is>
          <t>G:G</t>
        </is>
      </c>
      <c r="AC105" s="3" t="inlineStr">
        <is>
          <t>C:C</t>
        </is>
      </c>
      <c r="AD105" s="2" t="inlineStr">
        <is>
          <t>G:G</t>
        </is>
      </c>
      <c r="AE105" s="3" t="inlineStr">
        <is>
          <t>G:G</t>
        </is>
      </c>
      <c r="AF105" s="3" t="inlineStr">
        <is>
          <t>T:T</t>
        </is>
      </c>
      <c r="AG105" s="2" t="inlineStr">
        <is>
          <t>G:G</t>
        </is>
      </c>
      <c r="AH105" s="2" t="inlineStr">
        <is>
          <t>T:T</t>
        </is>
      </c>
      <c r="AI105" s="2" t="inlineStr">
        <is>
          <t>C:C</t>
        </is>
      </c>
      <c r="AJ105" s="3" t="inlineStr">
        <is>
          <t>C:C</t>
        </is>
      </c>
    </row>
    <row r="106">
      <c r="A106" t="inlineStr">
        <is>
          <t>P16E06S000045</t>
        </is>
      </c>
      <c r="B106" t="inlineStr">
        <is>
          <t>IT19K-588-2</t>
        </is>
      </c>
      <c r="C106" s="1" t="n">
        <v>11</v>
      </c>
      <c r="D106" s="1" t="n">
        <v>50</v>
      </c>
      <c r="E106" s="1" t="n">
        <v>0</v>
      </c>
      <c r="F106" s="1" t="n">
        <v>0</v>
      </c>
      <c r="G106" s="1" t="n"/>
      <c r="H106" s="1" t="n"/>
      <c r="I106" s="1" t="n"/>
      <c r="J106" s="1" t="n">
        <v>0</v>
      </c>
      <c r="K106" s="1" t="n">
        <v>0</v>
      </c>
      <c r="L106" s="1" t="n"/>
      <c r="M106" s="1" t="n"/>
      <c r="N106" s="2" t="inlineStr">
        <is>
          <t>Parent</t>
        </is>
      </c>
      <c r="O106" s="2" t="inlineStr">
        <is>
          <t>C:C</t>
        </is>
      </c>
      <c r="P106" s="2" t="inlineStr">
        <is>
          <t>A:A</t>
        </is>
      </c>
      <c r="Q106" s="2" t="inlineStr">
        <is>
          <t>T:T</t>
        </is>
      </c>
      <c r="R106" s="2" t="inlineStr">
        <is>
          <t>T:T</t>
        </is>
      </c>
      <c r="S106" s="3" t="inlineStr">
        <is>
          <t>C:C</t>
        </is>
      </c>
      <c r="T106" s="3" t="inlineStr">
        <is>
          <t>G:G</t>
        </is>
      </c>
      <c r="U106" s="3" t="inlineStr">
        <is>
          <t>A:A</t>
        </is>
      </c>
      <c r="V106" s="2" t="inlineStr">
        <is>
          <t>T:T</t>
        </is>
      </c>
      <c r="W106" s="2" t="inlineStr">
        <is>
          <t>T:T</t>
        </is>
      </c>
      <c r="X106" s="2" t="inlineStr">
        <is>
          <t>A:A</t>
        </is>
      </c>
      <c r="Y106" s="3" t="inlineStr">
        <is>
          <t>T:T</t>
        </is>
      </c>
      <c r="Z106" s="3" t="inlineStr">
        <is>
          <t>G:G</t>
        </is>
      </c>
      <c r="AA106" s="3" t="inlineStr">
        <is>
          <t>C:C</t>
        </is>
      </c>
      <c r="AB106" s="3" t="inlineStr">
        <is>
          <t>G:G</t>
        </is>
      </c>
      <c r="AC106" s="3" t="inlineStr">
        <is>
          <t>C:C</t>
        </is>
      </c>
      <c r="AD106" s="2" t="inlineStr">
        <is>
          <t>A:A</t>
        </is>
      </c>
      <c r="AE106" s="3" t="inlineStr">
        <is>
          <t>G:G</t>
        </is>
      </c>
      <c r="AF106" s="3" t="inlineStr">
        <is>
          <t>T:T</t>
        </is>
      </c>
      <c r="AG106" s="2" t="inlineStr">
        <is>
          <t>C:C</t>
        </is>
      </c>
      <c r="AH106" s="2" t="inlineStr">
        <is>
          <t>C:C</t>
        </is>
      </c>
      <c r="AI106" s="2" t="inlineStr">
        <is>
          <t>T:T</t>
        </is>
      </c>
      <c r="AJ106" s="3" t="inlineStr">
        <is>
          <t>C:C</t>
        </is>
      </c>
    </row>
    <row r="107">
      <c r="A107" t="inlineStr">
        <is>
          <t>P01H08S000064</t>
        </is>
      </c>
      <c r="B107" t="inlineStr">
        <is>
          <t>IT16K-2049-3/IT19K-588-2pd1-1</t>
        </is>
      </c>
      <c r="C107" s="1" t="n"/>
      <c r="D107" s="1" t="n"/>
      <c r="E107" s="1" t="n"/>
      <c r="F107" s="1" t="n"/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inlineStr">
        <is>
          <t>SELF</t>
        </is>
      </c>
      <c r="N107" t="inlineStr">
        <is>
          <t>F1</t>
        </is>
      </c>
      <c r="O107" t="inlineStr">
        <is>
          <t>G:G</t>
        </is>
      </c>
      <c r="P107" t="inlineStr">
        <is>
          <t>G:G</t>
        </is>
      </c>
      <c r="Q107" t="inlineStr">
        <is>
          <t>C:C</t>
        </is>
      </c>
      <c r="R107" t="inlineStr">
        <is>
          <t>C:C</t>
        </is>
      </c>
      <c r="S107" t="inlineStr">
        <is>
          <t>T:T</t>
        </is>
      </c>
      <c r="T107" t="inlineStr">
        <is>
          <t>G:G</t>
        </is>
      </c>
      <c r="U107" t="inlineStr">
        <is>
          <t>A:A</t>
        </is>
      </c>
      <c r="V107" t="inlineStr">
        <is>
          <t>G:G</t>
        </is>
      </c>
      <c r="W107" t="inlineStr">
        <is>
          <t>C:C</t>
        </is>
      </c>
      <c r="X107" t="inlineStr">
        <is>
          <t>C:C</t>
        </is>
      </c>
      <c r="Y107" t="inlineStr">
        <is>
          <t>T:T</t>
        </is>
      </c>
      <c r="Z107" t="inlineStr">
        <is>
          <t>G:G</t>
        </is>
      </c>
      <c r="AA107" t="inlineStr">
        <is>
          <t>C:C</t>
        </is>
      </c>
      <c r="AB107" t="inlineStr">
        <is>
          <t>G:G</t>
        </is>
      </c>
      <c r="AC107" t="inlineStr">
        <is>
          <t>C:C</t>
        </is>
      </c>
      <c r="AD107" t="inlineStr">
        <is>
          <t>G:G</t>
        </is>
      </c>
      <c r="AE107" t="inlineStr">
        <is>
          <t>G:G</t>
        </is>
      </c>
      <c r="AF107" t="inlineStr">
        <is>
          <t>T:T</t>
        </is>
      </c>
      <c r="AG107" t="inlineStr">
        <is>
          <t>G:G</t>
        </is>
      </c>
      <c r="AH107" t="inlineStr">
        <is>
          <t>T:T</t>
        </is>
      </c>
      <c r="AI107" t="inlineStr">
        <is>
          <t>C:C</t>
        </is>
      </c>
      <c r="AJ107" t="inlineStr">
        <is>
          <t>C:C</t>
        </is>
      </c>
    </row>
    <row r="108">
      <c r="A108" t="inlineStr">
        <is>
          <t>P01H09S000072</t>
        </is>
      </c>
      <c r="B108" t="inlineStr">
        <is>
          <t>IT16K-2049-3/IT19K-588-2pd1-2</t>
        </is>
      </c>
      <c r="C108" s="1" t="n"/>
      <c r="D108" s="1" t="n"/>
      <c r="E108" s="1" t="n"/>
      <c r="F108" s="1" t="n"/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inlineStr">
        <is>
          <t>SELF</t>
        </is>
      </c>
      <c r="N108" t="inlineStr">
        <is>
          <t>F1</t>
        </is>
      </c>
      <c r="O108" t="inlineStr">
        <is>
          <t>G:G</t>
        </is>
      </c>
      <c r="P108" t="inlineStr">
        <is>
          <t>G:G</t>
        </is>
      </c>
      <c r="Q108" t="inlineStr">
        <is>
          <t>C:C</t>
        </is>
      </c>
      <c r="R108" t="inlineStr">
        <is>
          <t>C:C</t>
        </is>
      </c>
      <c r="S108" t="inlineStr">
        <is>
          <t>T:T</t>
        </is>
      </c>
      <c r="T108" t="inlineStr">
        <is>
          <t>G:G</t>
        </is>
      </c>
      <c r="U108" t="inlineStr">
        <is>
          <t>A:A</t>
        </is>
      </c>
      <c r="V108" t="inlineStr">
        <is>
          <t>G:G</t>
        </is>
      </c>
      <c r="W108" t="inlineStr">
        <is>
          <t>C:C</t>
        </is>
      </c>
      <c r="X108" t="inlineStr">
        <is>
          <t>C:C</t>
        </is>
      </c>
      <c r="Y108" t="inlineStr">
        <is>
          <t>T:T</t>
        </is>
      </c>
      <c r="Z108" t="inlineStr">
        <is>
          <t>G:G</t>
        </is>
      </c>
      <c r="AA108" t="inlineStr">
        <is>
          <t>C:C</t>
        </is>
      </c>
      <c r="AB108" t="inlineStr">
        <is>
          <t>G:G</t>
        </is>
      </c>
      <c r="AC108" t="inlineStr">
        <is>
          <t>C:C</t>
        </is>
      </c>
      <c r="AD108" t="inlineStr">
        <is>
          <t>G:G</t>
        </is>
      </c>
      <c r="AE108" t="inlineStr">
        <is>
          <t>G:G</t>
        </is>
      </c>
      <c r="AF108" t="inlineStr">
        <is>
          <t>T:T</t>
        </is>
      </c>
      <c r="AG108" t="inlineStr">
        <is>
          <t>G:G</t>
        </is>
      </c>
      <c r="AH108" t="inlineStr">
        <is>
          <t>T:T</t>
        </is>
      </c>
      <c r="AI108" t="inlineStr">
        <is>
          <t>C:C</t>
        </is>
      </c>
      <c r="AJ108" t="inlineStr">
        <is>
          <t>C:C</t>
        </is>
      </c>
    </row>
    <row r="109">
      <c r="A109" t="inlineStr">
        <is>
          <t>P01H10S000080</t>
        </is>
      </c>
      <c r="B109" t="inlineStr">
        <is>
          <t>IT16K-2049-3/IT19K-588-2pd1-3</t>
        </is>
      </c>
      <c r="C109" s="1" t="n"/>
      <c r="D109" s="1" t="n"/>
      <c r="E109" s="1" t="n"/>
      <c r="F109" s="1" t="n"/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inlineStr">
        <is>
          <t>SELF</t>
        </is>
      </c>
      <c r="N109" t="inlineStr">
        <is>
          <t>F1</t>
        </is>
      </c>
      <c r="O109" t="inlineStr">
        <is>
          <t>G:G</t>
        </is>
      </c>
      <c r="P109" t="inlineStr">
        <is>
          <t>G:G</t>
        </is>
      </c>
      <c r="Q109" t="inlineStr">
        <is>
          <t>C:C</t>
        </is>
      </c>
      <c r="R109" t="inlineStr">
        <is>
          <t>C:C</t>
        </is>
      </c>
      <c r="S109" t="inlineStr">
        <is>
          <t>T:T</t>
        </is>
      </c>
      <c r="T109" t="inlineStr">
        <is>
          <t>G:G</t>
        </is>
      </c>
      <c r="U109" t="inlineStr">
        <is>
          <t>A:A</t>
        </is>
      </c>
      <c r="V109" t="inlineStr">
        <is>
          <t>G:G</t>
        </is>
      </c>
      <c r="W109" t="inlineStr">
        <is>
          <t>C:C</t>
        </is>
      </c>
      <c r="X109" t="inlineStr">
        <is>
          <t>C:C</t>
        </is>
      </c>
      <c r="Y109" t="inlineStr">
        <is>
          <t>T:T</t>
        </is>
      </c>
      <c r="Z109" t="inlineStr">
        <is>
          <t>G:G</t>
        </is>
      </c>
      <c r="AA109" t="inlineStr">
        <is>
          <t>C:C</t>
        </is>
      </c>
      <c r="AB109" t="inlineStr">
        <is>
          <t>G:G</t>
        </is>
      </c>
      <c r="AC109" t="inlineStr">
        <is>
          <t>C:C</t>
        </is>
      </c>
      <c r="AD109" t="inlineStr">
        <is>
          <t>G:G</t>
        </is>
      </c>
      <c r="AE109" t="inlineStr">
        <is>
          <t>G:G</t>
        </is>
      </c>
      <c r="AF109" t="inlineStr">
        <is>
          <t>T:T</t>
        </is>
      </c>
      <c r="AG109" t="inlineStr">
        <is>
          <t>G:G</t>
        </is>
      </c>
      <c r="AH109" t="inlineStr">
        <is>
          <t>T:T</t>
        </is>
      </c>
      <c r="AI109" t="inlineStr">
        <is>
          <t>C:C</t>
        </is>
      </c>
      <c r="AJ109" t="inlineStr">
        <is>
          <t>C:C</t>
        </is>
      </c>
    </row>
    <row r="110">
      <c r="A110" t="inlineStr">
        <is>
          <t>P02A01S000001</t>
        </is>
      </c>
      <c r="B110" t="inlineStr">
        <is>
          <t>IT16K-2049-3/IT19K-588-2pd1-4</t>
        </is>
      </c>
      <c r="C110" s="1" t="n"/>
      <c r="D110" s="1" t="n"/>
      <c r="E110" s="1" t="n"/>
      <c r="F110" s="1" t="n"/>
      <c r="G110" s="1" t="n">
        <v>1</v>
      </c>
      <c r="H110" s="1" t="n">
        <v>9.090909090909092</v>
      </c>
      <c r="I110" s="1" t="n">
        <v>10</v>
      </c>
      <c r="J110" s="1" t="n">
        <v>0</v>
      </c>
      <c r="K110" s="1" t="n">
        <v>0</v>
      </c>
      <c r="L110" s="1" t="n">
        <v>90.90909090909091</v>
      </c>
      <c r="M110" s="1" t="inlineStr">
        <is>
          <t>TRUE CROSS</t>
        </is>
      </c>
      <c r="N110" t="inlineStr">
        <is>
          <t>F1</t>
        </is>
      </c>
      <c r="O110" s="4" t="inlineStr">
        <is>
          <t>G:C</t>
        </is>
      </c>
      <c r="P110" s="4" t="inlineStr">
        <is>
          <t>G:A</t>
        </is>
      </c>
      <c r="Q110" s="4" t="inlineStr">
        <is>
          <t>C:T</t>
        </is>
      </c>
      <c r="R110" s="4" t="inlineStr">
        <is>
          <t>C:T</t>
        </is>
      </c>
      <c r="S110" t="inlineStr">
        <is>
          <t>C:T</t>
        </is>
      </c>
      <c r="T110" t="inlineStr">
        <is>
          <t>G:G</t>
        </is>
      </c>
      <c r="U110" t="inlineStr">
        <is>
          <t>A:A</t>
        </is>
      </c>
      <c r="V110" s="4" t="inlineStr">
        <is>
          <t>G:T</t>
        </is>
      </c>
      <c r="W110" s="5" t="inlineStr">
        <is>
          <t>C:T</t>
        </is>
      </c>
      <c r="X110" s="4" t="inlineStr">
        <is>
          <t>C:A</t>
        </is>
      </c>
      <c r="Y110" t="inlineStr">
        <is>
          <t>T:T</t>
        </is>
      </c>
      <c r="Z110" t="inlineStr">
        <is>
          <t>G:G</t>
        </is>
      </c>
      <c r="AA110" t="inlineStr">
        <is>
          <t>C:C</t>
        </is>
      </c>
      <c r="AB110" t="inlineStr">
        <is>
          <t>G:G</t>
        </is>
      </c>
      <c r="AC110" t="inlineStr">
        <is>
          <t>C:C</t>
        </is>
      </c>
      <c r="AD110" s="4" t="inlineStr">
        <is>
          <t>G:A</t>
        </is>
      </c>
      <c r="AE110" t="inlineStr">
        <is>
          <t>G:G</t>
        </is>
      </c>
      <c r="AF110" t="inlineStr">
        <is>
          <t>T:T</t>
        </is>
      </c>
      <c r="AG110" s="4" t="inlineStr">
        <is>
          <t>G:C</t>
        </is>
      </c>
      <c r="AH110" s="4" t="inlineStr">
        <is>
          <t>C:T</t>
        </is>
      </c>
      <c r="AI110" s="4" t="inlineStr">
        <is>
          <t>C:T</t>
        </is>
      </c>
      <c r="AJ110" t="inlineStr">
        <is>
          <t>C:C</t>
        </is>
      </c>
    </row>
    <row r="111">
      <c r="A111" t="inlineStr">
        <is>
          <t>P02A02S000009</t>
        </is>
      </c>
      <c r="B111" t="inlineStr">
        <is>
          <t>IT16K-2049-3/IT19K-588-2pd2-1</t>
        </is>
      </c>
      <c r="C111" s="1" t="n"/>
      <c r="D111" s="1" t="n"/>
      <c r="E111" s="1" t="n"/>
      <c r="F111" s="1" t="n"/>
      <c r="G111" s="1" t="n">
        <v>1</v>
      </c>
      <c r="H111" s="1" t="n">
        <v>9.090909090909092</v>
      </c>
      <c r="I111" s="1" t="n">
        <v>10</v>
      </c>
      <c r="J111" s="1" t="n">
        <v>0</v>
      </c>
      <c r="K111" s="1" t="n">
        <v>0</v>
      </c>
      <c r="L111" s="1" t="n">
        <v>90.90909090909091</v>
      </c>
      <c r="M111" s="1" t="inlineStr">
        <is>
          <t>TRUE CROSS</t>
        </is>
      </c>
      <c r="N111" t="inlineStr">
        <is>
          <t>F1</t>
        </is>
      </c>
      <c r="O111" s="4" t="inlineStr">
        <is>
          <t>G:C</t>
        </is>
      </c>
      <c r="P111" s="4" t="inlineStr">
        <is>
          <t>G:A</t>
        </is>
      </c>
      <c r="Q111" s="4" t="inlineStr">
        <is>
          <t>C:T</t>
        </is>
      </c>
      <c r="R111" s="4" t="inlineStr">
        <is>
          <t>C:T</t>
        </is>
      </c>
      <c r="S111" t="inlineStr">
        <is>
          <t>C:T</t>
        </is>
      </c>
      <c r="T111" t="inlineStr">
        <is>
          <t>G:G</t>
        </is>
      </c>
      <c r="U111" t="inlineStr">
        <is>
          <t>A:A</t>
        </is>
      </c>
      <c r="V111" s="4" t="inlineStr">
        <is>
          <t>G:T</t>
        </is>
      </c>
      <c r="W111" s="5" t="inlineStr">
        <is>
          <t>C:T</t>
        </is>
      </c>
      <c r="X111" s="4" t="inlineStr">
        <is>
          <t>C:A</t>
        </is>
      </c>
      <c r="Y111" t="inlineStr">
        <is>
          <t>T:T</t>
        </is>
      </c>
      <c r="Z111" t="inlineStr">
        <is>
          <t>G:G</t>
        </is>
      </c>
      <c r="AA111" t="inlineStr">
        <is>
          <t>C:C</t>
        </is>
      </c>
      <c r="AB111" t="inlineStr">
        <is>
          <t>G:G</t>
        </is>
      </c>
      <c r="AC111" t="inlineStr">
        <is>
          <t>C:C</t>
        </is>
      </c>
      <c r="AD111" s="4" t="inlineStr">
        <is>
          <t>G:A</t>
        </is>
      </c>
      <c r="AE111" t="inlineStr">
        <is>
          <t>G:G</t>
        </is>
      </c>
      <c r="AF111" t="inlineStr">
        <is>
          <t>T:T</t>
        </is>
      </c>
      <c r="AG111" s="4" t="inlineStr">
        <is>
          <t>G:C</t>
        </is>
      </c>
      <c r="AH111" s="4" t="inlineStr">
        <is>
          <t>C:T</t>
        </is>
      </c>
      <c r="AI111" s="4" t="inlineStr">
        <is>
          <t>C:T</t>
        </is>
      </c>
      <c r="AJ111" t="inlineStr">
        <is>
          <t>C:C</t>
        </is>
      </c>
    </row>
    <row r="112">
      <c r="A112" t="inlineStr">
        <is>
          <t>P02A03S000017</t>
        </is>
      </c>
      <c r="B112" t="inlineStr">
        <is>
          <t>IT16K-2049-3/IT19K-588-2pd2-2</t>
        </is>
      </c>
      <c r="C112" s="1" t="n"/>
      <c r="D112" s="1" t="n"/>
      <c r="E112" s="1" t="n"/>
      <c r="F112" s="1" t="n"/>
      <c r="G112" s="1" t="n">
        <v>1</v>
      </c>
      <c r="H112" s="1" t="n">
        <v>9.090909090909092</v>
      </c>
      <c r="I112" s="1" t="n">
        <v>10</v>
      </c>
      <c r="J112" s="1" t="n">
        <v>0</v>
      </c>
      <c r="K112" s="1" t="n">
        <v>0</v>
      </c>
      <c r="L112" s="1" t="n">
        <v>90.90909090909091</v>
      </c>
      <c r="M112" s="1" t="inlineStr">
        <is>
          <t>TRUE CROSS</t>
        </is>
      </c>
      <c r="N112" t="inlineStr">
        <is>
          <t>F1</t>
        </is>
      </c>
      <c r="O112" s="4" t="inlineStr">
        <is>
          <t>G:C</t>
        </is>
      </c>
      <c r="P112" s="4" t="inlineStr">
        <is>
          <t>G:A</t>
        </is>
      </c>
      <c r="Q112" s="4" t="inlineStr">
        <is>
          <t>C:T</t>
        </is>
      </c>
      <c r="R112" s="4" t="inlineStr">
        <is>
          <t>C:T</t>
        </is>
      </c>
      <c r="S112" t="inlineStr">
        <is>
          <t>C:C</t>
        </is>
      </c>
      <c r="T112" t="inlineStr">
        <is>
          <t>G:G</t>
        </is>
      </c>
      <c r="U112" t="inlineStr">
        <is>
          <t>A:A</t>
        </is>
      </c>
      <c r="V112" s="4" t="inlineStr">
        <is>
          <t>G:T</t>
        </is>
      </c>
      <c r="W112" s="5" t="inlineStr">
        <is>
          <t>C:T</t>
        </is>
      </c>
      <c r="X112" s="4" t="inlineStr">
        <is>
          <t>C:A</t>
        </is>
      </c>
      <c r="Y112" t="inlineStr">
        <is>
          <t>T:T</t>
        </is>
      </c>
      <c r="Z112" t="inlineStr">
        <is>
          <t>G:G</t>
        </is>
      </c>
      <c r="AA112" t="inlineStr">
        <is>
          <t>C:C</t>
        </is>
      </c>
      <c r="AB112" t="inlineStr">
        <is>
          <t>G:G</t>
        </is>
      </c>
      <c r="AC112" t="inlineStr">
        <is>
          <t>C:C</t>
        </is>
      </c>
      <c r="AD112" s="4" t="inlineStr">
        <is>
          <t>G:A</t>
        </is>
      </c>
      <c r="AE112" t="inlineStr">
        <is>
          <t>G:G</t>
        </is>
      </c>
      <c r="AF112" t="inlineStr">
        <is>
          <t>T:T</t>
        </is>
      </c>
      <c r="AG112" s="4" t="inlineStr">
        <is>
          <t>G:C</t>
        </is>
      </c>
      <c r="AH112" s="4" t="inlineStr">
        <is>
          <t>C:T</t>
        </is>
      </c>
      <c r="AI112" s="4" t="inlineStr">
        <is>
          <t>C:T</t>
        </is>
      </c>
      <c r="AJ112" t="inlineStr">
        <is>
          <t>C:C</t>
        </is>
      </c>
    </row>
    <row r="113">
      <c r="A113" t="inlineStr">
        <is>
          <t>P02A04S000025</t>
        </is>
      </c>
      <c r="B113" t="inlineStr">
        <is>
          <t>IT16K-2049-3/IT19K-588-2pd3-1</t>
        </is>
      </c>
      <c r="C113" s="1" t="n"/>
      <c r="D113" s="1" t="n"/>
      <c r="E113" s="1" t="n"/>
      <c r="F113" s="1" t="n"/>
      <c r="G113" s="1" t="n">
        <v>1</v>
      </c>
      <c r="H113" s="1" t="n">
        <v>9.090909090909092</v>
      </c>
      <c r="I113" s="1" t="n">
        <v>10</v>
      </c>
      <c r="J113" s="1" t="n">
        <v>0</v>
      </c>
      <c r="K113" s="1" t="n">
        <v>0</v>
      </c>
      <c r="L113" s="1" t="n">
        <v>90.90909090909091</v>
      </c>
      <c r="M113" s="1" t="inlineStr">
        <is>
          <t>TRUE CROSS</t>
        </is>
      </c>
      <c r="N113" t="inlineStr">
        <is>
          <t>F1</t>
        </is>
      </c>
      <c r="O113" s="4" t="inlineStr">
        <is>
          <t>G:C</t>
        </is>
      </c>
      <c r="P113" s="4" t="inlineStr">
        <is>
          <t>G:A</t>
        </is>
      </c>
      <c r="Q113" s="4" t="inlineStr">
        <is>
          <t>C:T</t>
        </is>
      </c>
      <c r="R113" s="4" t="inlineStr">
        <is>
          <t>C:T</t>
        </is>
      </c>
      <c r="S113" t="inlineStr">
        <is>
          <t>C:C</t>
        </is>
      </c>
      <c r="T113" t="inlineStr">
        <is>
          <t>G:G</t>
        </is>
      </c>
      <c r="U113" t="inlineStr">
        <is>
          <t>A:A</t>
        </is>
      </c>
      <c r="V113" s="4" t="inlineStr">
        <is>
          <t>G:T</t>
        </is>
      </c>
      <c r="W113" s="5" t="inlineStr">
        <is>
          <t>C:T</t>
        </is>
      </c>
      <c r="X113" s="4" t="inlineStr">
        <is>
          <t>C:A</t>
        </is>
      </c>
      <c r="Y113" t="inlineStr">
        <is>
          <t>T:T</t>
        </is>
      </c>
      <c r="Z113" t="inlineStr">
        <is>
          <t>G:G</t>
        </is>
      </c>
      <c r="AA113" t="inlineStr">
        <is>
          <t>C:C</t>
        </is>
      </c>
      <c r="AB113" t="inlineStr">
        <is>
          <t>G:G</t>
        </is>
      </c>
      <c r="AC113" t="inlineStr">
        <is>
          <t>C:C</t>
        </is>
      </c>
      <c r="AD113" s="4" t="inlineStr">
        <is>
          <t>G:A</t>
        </is>
      </c>
      <c r="AE113" t="inlineStr">
        <is>
          <t>G:G</t>
        </is>
      </c>
      <c r="AF113" t="inlineStr">
        <is>
          <t>T:T</t>
        </is>
      </c>
      <c r="AG113" s="4" t="inlineStr">
        <is>
          <t>G:C</t>
        </is>
      </c>
      <c r="AH113" s="4" t="inlineStr">
        <is>
          <t>C:T</t>
        </is>
      </c>
      <c r="AI113" s="4" t="inlineStr">
        <is>
          <t>C:T</t>
        </is>
      </c>
      <c r="AJ113" t="inlineStr">
        <is>
          <t>C:C</t>
        </is>
      </c>
    </row>
    <row r="114">
      <c r="A114" t="inlineStr">
        <is>
          <t>P02A05S000033</t>
        </is>
      </c>
      <c r="B114" t="inlineStr">
        <is>
          <t>IT16K-2049-3/IT19K-588-2pd3-2</t>
        </is>
      </c>
      <c r="C114" s="1" t="n"/>
      <c r="D114" s="1" t="n"/>
      <c r="E114" s="1" t="n"/>
      <c r="F114" s="1" t="n"/>
      <c r="G114" s="1" t="n">
        <v>1</v>
      </c>
      <c r="H114" s="1" t="n">
        <v>9.090909090909092</v>
      </c>
      <c r="I114" s="1" t="n">
        <v>10</v>
      </c>
      <c r="J114" s="1" t="n">
        <v>0</v>
      </c>
      <c r="K114" s="1" t="n">
        <v>0</v>
      </c>
      <c r="L114" s="1" t="n">
        <v>90.90909090909091</v>
      </c>
      <c r="M114" s="1" t="inlineStr">
        <is>
          <t>TRUE CROSS</t>
        </is>
      </c>
      <c r="N114" t="inlineStr">
        <is>
          <t>F1</t>
        </is>
      </c>
      <c r="O114" s="4" t="inlineStr">
        <is>
          <t>G:C</t>
        </is>
      </c>
      <c r="P114" s="4" t="inlineStr">
        <is>
          <t>G:A</t>
        </is>
      </c>
      <c r="Q114" s="4" t="inlineStr">
        <is>
          <t>C:T</t>
        </is>
      </c>
      <c r="R114" s="4" t="inlineStr">
        <is>
          <t>C:T</t>
        </is>
      </c>
      <c r="S114" t="inlineStr">
        <is>
          <t>C:T</t>
        </is>
      </c>
      <c r="T114" t="inlineStr">
        <is>
          <t>G:G</t>
        </is>
      </c>
      <c r="U114" t="inlineStr">
        <is>
          <t>A:A</t>
        </is>
      </c>
      <c r="V114" s="4" t="inlineStr">
        <is>
          <t>G:T</t>
        </is>
      </c>
      <c r="W114" s="5" t="inlineStr">
        <is>
          <t>C:T</t>
        </is>
      </c>
      <c r="X114" s="4" t="inlineStr">
        <is>
          <t>C:A</t>
        </is>
      </c>
      <c r="Y114" t="inlineStr">
        <is>
          <t>T:T</t>
        </is>
      </c>
      <c r="Z114" t="inlineStr">
        <is>
          <t>G:G</t>
        </is>
      </c>
      <c r="AA114" t="inlineStr">
        <is>
          <t>C:C</t>
        </is>
      </c>
      <c r="AB114" t="inlineStr">
        <is>
          <t>G:G</t>
        </is>
      </c>
      <c r="AC114" t="inlineStr">
        <is>
          <t>C:C</t>
        </is>
      </c>
      <c r="AD114" s="4" t="inlineStr">
        <is>
          <t>G:A</t>
        </is>
      </c>
      <c r="AE114" t="inlineStr">
        <is>
          <t>G:G</t>
        </is>
      </c>
      <c r="AF114" t="inlineStr">
        <is>
          <t>T:T</t>
        </is>
      </c>
      <c r="AG114" s="4" t="inlineStr">
        <is>
          <t>G:C</t>
        </is>
      </c>
      <c r="AH114" s="4" t="inlineStr">
        <is>
          <t>C:T</t>
        </is>
      </c>
      <c r="AI114" s="4" t="inlineStr">
        <is>
          <t>C:T</t>
        </is>
      </c>
      <c r="AJ114" t="inlineStr">
        <is>
          <t>C:C</t>
        </is>
      </c>
    </row>
    <row r="115">
      <c r="A115" t="inlineStr">
        <is>
          <t>P02A06S000041</t>
        </is>
      </c>
      <c r="B115" t="inlineStr">
        <is>
          <t>IT16K-2049-3/IT19K-588-2pd4-1</t>
        </is>
      </c>
      <c r="C115" s="1" t="n"/>
      <c r="D115" s="1" t="n"/>
      <c r="E115" s="1" t="n"/>
      <c r="F115" s="1" t="n"/>
      <c r="G115" s="1" t="n">
        <v>1</v>
      </c>
      <c r="H115" s="1" t="n">
        <v>9.090909090909092</v>
      </c>
      <c r="I115" s="1" t="n">
        <v>10</v>
      </c>
      <c r="J115" s="1" t="n">
        <v>0</v>
      </c>
      <c r="K115" s="1" t="n">
        <v>0</v>
      </c>
      <c r="L115" s="1" t="n">
        <v>90.90909090909091</v>
      </c>
      <c r="M115" s="1" t="inlineStr">
        <is>
          <t>TRUE CROSS</t>
        </is>
      </c>
      <c r="N115" t="inlineStr">
        <is>
          <t>F1</t>
        </is>
      </c>
      <c r="O115" s="4" t="inlineStr">
        <is>
          <t>G:C</t>
        </is>
      </c>
      <c r="P115" s="4" t="inlineStr">
        <is>
          <t>G:A</t>
        </is>
      </c>
      <c r="Q115" s="4" t="inlineStr">
        <is>
          <t>C:T</t>
        </is>
      </c>
      <c r="R115" s="4" t="inlineStr">
        <is>
          <t>C:T</t>
        </is>
      </c>
      <c r="S115" t="inlineStr">
        <is>
          <t>C:T</t>
        </is>
      </c>
      <c r="T115" t="inlineStr">
        <is>
          <t>G:G</t>
        </is>
      </c>
      <c r="U115" t="inlineStr">
        <is>
          <t>A:A</t>
        </is>
      </c>
      <c r="V115" s="4" t="inlineStr">
        <is>
          <t>G:T</t>
        </is>
      </c>
      <c r="W115" s="5" t="inlineStr">
        <is>
          <t>C:T</t>
        </is>
      </c>
      <c r="X115" s="4" t="inlineStr">
        <is>
          <t>C:A</t>
        </is>
      </c>
      <c r="Y115" t="inlineStr">
        <is>
          <t>T:T</t>
        </is>
      </c>
      <c r="Z115" t="inlineStr">
        <is>
          <t>G:G</t>
        </is>
      </c>
      <c r="AA115" t="inlineStr">
        <is>
          <t>C:C</t>
        </is>
      </c>
      <c r="AB115" t="inlineStr">
        <is>
          <t>G:G</t>
        </is>
      </c>
      <c r="AC115" t="inlineStr">
        <is>
          <t>C:C</t>
        </is>
      </c>
      <c r="AD115" s="4" t="inlineStr">
        <is>
          <t>G:A</t>
        </is>
      </c>
      <c r="AE115" t="inlineStr">
        <is>
          <t>G:G</t>
        </is>
      </c>
      <c r="AF115" t="inlineStr">
        <is>
          <t>T:T</t>
        </is>
      </c>
      <c r="AG115" s="4" t="inlineStr">
        <is>
          <t>G:C</t>
        </is>
      </c>
      <c r="AH115" s="4" t="inlineStr">
        <is>
          <t>C:T</t>
        </is>
      </c>
      <c r="AI115" s="4" t="inlineStr">
        <is>
          <t>C:T</t>
        </is>
      </c>
      <c r="AJ115" t="inlineStr">
        <is>
          <t>C:C</t>
        </is>
      </c>
    </row>
    <row r="116">
      <c r="A116" t="inlineStr">
        <is>
          <t>P02A07S000049</t>
        </is>
      </c>
      <c r="B116" t="inlineStr">
        <is>
          <t>IT16K-2049-3/IT19K-588-2pd4-2</t>
        </is>
      </c>
      <c r="C116" s="1" t="n"/>
      <c r="D116" s="1" t="n"/>
      <c r="E116" s="1" t="n"/>
      <c r="F116" s="1" t="n"/>
      <c r="G116" s="1" t="n">
        <v>1</v>
      </c>
      <c r="H116" s="1" t="n">
        <v>9.090909090909092</v>
      </c>
      <c r="I116" s="1" t="n">
        <v>10</v>
      </c>
      <c r="J116" s="1" t="n">
        <v>0</v>
      </c>
      <c r="K116" s="1" t="n">
        <v>0</v>
      </c>
      <c r="L116" s="1" t="n">
        <v>90.90909090909091</v>
      </c>
      <c r="M116" s="1" t="inlineStr">
        <is>
          <t>TRUE CROSS</t>
        </is>
      </c>
      <c r="N116" t="inlineStr">
        <is>
          <t>F1</t>
        </is>
      </c>
      <c r="O116" s="4" t="inlineStr">
        <is>
          <t>G:C</t>
        </is>
      </c>
      <c r="P116" s="4" t="inlineStr">
        <is>
          <t>G:A</t>
        </is>
      </c>
      <c r="Q116" s="4" t="inlineStr">
        <is>
          <t>C:T</t>
        </is>
      </c>
      <c r="R116" s="4" t="inlineStr">
        <is>
          <t>C:T</t>
        </is>
      </c>
      <c r="S116" t="inlineStr">
        <is>
          <t>C:T</t>
        </is>
      </c>
      <c r="T116" t="inlineStr">
        <is>
          <t>G:G</t>
        </is>
      </c>
      <c r="U116" t="inlineStr">
        <is>
          <t>A:A</t>
        </is>
      </c>
      <c r="V116" s="4" t="inlineStr">
        <is>
          <t>G:T</t>
        </is>
      </c>
      <c r="W116" s="5" t="inlineStr">
        <is>
          <t>C:T</t>
        </is>
      </c>
      <c r="X116" s="4" t="inlineStr">
        <is>
          <t>C:A</t>
        </is>
      </c>
      <c r="Y116" t="inlineStr">
        <is>
          <t>T:T</t>
        </is>
      </c>
      <c r="Z116" t="inlineStr">
        <is>
          <t>G:G</t>
        </is>
      </c>
      <c r="AA116" t="inlineStr">
        <is>
          <t>C:C</t>
        </is>
      </c>
      <c r="AB116" t="inlineStr">
        <is>
          <t>G:G</t>
        </is>
      </c>
      <c r="AC116" t="inlineStr">
        <is>
          <t>C:C</t>
        </is>
      </c>
      <c r="AD116" s="4" t="inlineStr">
        <is>
          <t>G:A</t>
        </is>
      </c>
      <c r="AE116" t="inlineStr">
        <is>
          <t>G:G</t>
        </is>
      </c>
      <c r="AF116" t="inlineStr">
        <is>
          <t>T:T</t>
        </is>
      </c>
      <c r="AG116" s="4" t="inlineStr">
        <is>
          <t>G:C</t>
        </is>
      </c>
      <c r="AH116" s="4" t="inlineStr">
        <is>
          <t>C:T</t>
        </is>
      </c>
      <c r="AI116" s="4" t="inlineStr">
        <is>
          <t>C:T</t>
        </is>
      </c>
      <c r="AJ116" t="inlineStr">
        <is>
          <t>C:C</t>
        </is>
      </c>
    </row>
    <row r="117">
      <c r="A117" t="inlineStr">
        <is>
          <t>P02A08S000057</t>
        </is>
      </c>
      <c r="B117" t="inlineStr">
        <is>
          <t>IT16K-2049-3/IT19K-588-2pd4-3</t>
        </is>
      </c>
      <c r="C117" s="1" t="n"/>
      <c r="D117" s="1" t="n"/>
      <c r="E117" s="1" t="n"/>
      <c r="F117" s="1" t="n"/>
      <c r="G117" s="1" t="n">
        <v>1</v>
      </c>
      <c r="H117" s="1" t="n">
        <v>9.090909090909092</v>
      </c>
      <c r="I117" s="1" t="n">
        <v>10</v>
      </c>
      <c r="J117" s="1" t="n">
        <v>0</v>
      </c>
      <c r="K117" s="1" t="n">
        <v>0</v>
      </c>
      <c r="L117" s="1" t="n">
        <v>90.90909090909091</v>
      </c>
      <c r="M117" s="1" t="inlineStr">
        <is>
          <t>TRUE CROSS</t>
        </is>
      </c>
      <c r="N117" t="inlineStr">
        <is>
          <t>F1</t>
        </is>
      </c>
      <c r="O117" s="4" t="inlineStr">
        <is>
          <t>G:C</t>
        </is>
      </c>
      <c r="P117" s="4" t="inlineStr">
        <is>
          <t>G:A</t>
        </is>
      </c>
      <c r="Q117" s="4" t="inlineStr">
        <is>
          <t>C:T</t>
        </is>
      </c>
      <c r="R117" s="4" t="inlineStr">
        <is>
          <t>C:T</t>
        </is>
      </c>
      <c r="S117" t="inlineStr">
        <is>
          <t>C:C</t>
        </is>
      </c>
      <c r="T117" t="inlineStr">
        <is>
          <t>G:G</t>
        </is>
      </c>
      <c r="U117" t="inlineStr">
        <is>
          <t>A:A</t>
        </is>
      </c>
      <c r="V117" s="4" t="inlineStr">
        <is>
          <t>G:T</t>
        </is>
      </c>
      <c r="W117" s="5" t="inlineStr">
        <is>
          <t>C:T</t>
        </is>
      </c>
      <c r="X117" s="4" t="inlineStr">
        <is>
          <t>C:A</t>
        </is>
      </c>
      <c r="Y117" t="inlineStr">
        <is>
          <t>T:T</t>
        </is>
      </c>
      <c r="Z117" t="inlineStr">
        <is>
          <t>G:G</t>
        </is>
      </c>
      <c r="AA117" t="inlineStr">
        <is>
          <t>C:C</t>
        </is>
      </c>
      <c r="AB117" t="inlineStr">
        <is>
          <t>G:G</t>
        </is>
      </c>
      <c r="AC117" t="inlineStr">
        <is>
          <t>C:C</t>
        </is>
      </c>
      <c r="AD117" s="4" t="inlineStr">
        <is>
          <t>G:A</t>
        </is>
      </c>
      <c r="AE117" t="inlineStr">
        <is>
          <t>G:G</t>
        </is>
      </c>
      <c r="AF117" t="inlineStr">
        <is>
          <t>T:T</t>
        </is>
      </c>
      <c r="AG117" s="4" t="inlineStr">
        <is>
          <t>G:C</t>
        </is>
      </c>
      <c r="AH117" s="4" t="inlineStr">
        <is>
          <t>C:T</t>
        </is>
      </c>
      <c r="AI117" s="4" t="inlineStr">
        <is>
          <t>C:T</t>
        </is>
      </c>
      <c r="AJ117" t="inlineStr">
        <is>
          <t>C:C</t>
        </is>
      </c>
    </row>
    <row r="118">
      <c r="A118" t="inlineStr">
        <is>
          <t>P02A09S000065</t>
        </is>
      </c>
      <c r="B118" t="inlineStr">
        <is>
          <t>IT16K-2049-3/IT19K-588-2pd5-1</t>
        </is>
      </c>
      <c r="C118" s="1" t="n"/>
      <c r="D118" s="1" t="n"/>
      <c r="E118" s="1" t="n"/>
      <c r="F118" s="1" t="n"/>
      <c r="G118" s="1" t="n">
        <v>1</v>
      </c>
      <c r="H118" s="1" t="n">
        <v>9.090909090909092</v>
      </c>
      <c r="I118" s="1" t="n">
        <v>10</v>
      </c>
      <c r="J118" s="1" t="n">
        <v>0</v>
      </c>
      <c r="K118" s="1" t="n">
        <v>0</v>
      </c>
      <c r="L118" s="1" t="n">
        <v>90.90909090909091</v>
      </c>
      <c r="M118" s="1" t="inlineStr">
        <is>
          <t>TRUE CROSS</t>
        </is>
      </c>
      <c r="N118" t="inlineStr">
        <is>
          <t>F1</t>
        </is>
      </c>
      <c r="O118" s="4" t="inlineStr">
        <is>
          <t>G:C</t>
        </is>
      </c>
      <c r="P118" s="4" t="inlineStr">
        <is>
          <t>G:A</t>
        </is>
      </c>
      <c r="Q118" s="4" t="inlineStr">
        <is>
          <t>C:T</t>
        </is>
      </c>
      <c r="R118" s="4" t="inlineStr">
        <is>
          <t>C:T</t>
        </is>
      </c>
      <c r="S118" t="inlineStr">
        <is>
          <t>C:C</t>
        </is>
      </c>
      <c r="T118" t="inlineStr">
        <is>
          <t>G:G</t>
        </is>
      </c>
      <c r="U118" t="inlineStr">
        <is>
          <t>A:A</t>
        </is>
      </c>
      <c r="V118" s="4" t="inlineStr">
        <is>
          <t>G:T</t>
        </is>
      </c>
      <c r="W118" s="5" t="inlineStr">
        <is>
          <t>C:T</t>
        </is>
      </c>
      <c r="X118" s="4" t="inlineStr">
        <is>
          <t>C:A</t>
        </is>
      </c>
      <c r="Y118" t="inlineStr">
        <is>
          <t>T:T</t>
        </is>
      </c>
      <c r="Z118" t="inlineStr">
        <is>
          <t>G:G</t>
        </is>
      </c>
      <c r="AA118" t="inlineStr">
        <is>
          <t>C:C</t>
        </is>
      </c>
      <c r="AB118" t="inlineStr">
        <is>
          <t>G:G</t>
        </is>
      </c>
      <c r="AC118" t="inlineStr">
        <is>
          <t>C:C</t>
        </is>
      </c>
      <c r="AD118" s="4" t="inlineStr">
        <is>
          <t>G:A</t>
        </is>
      </c>
      <c r="AE118" t="inlineStr">
        <is>
          <t>G:G</t>
        </is>
      </c>
      <c r="AF118" t="inlineStr">
        <is>
          <t>T:T</t>
        </is>
      </c>
      <c r="AG118" s="4" t="inlineStr">
        <is>
          <t>G:C</t>
        </is>
      </c>
      <c r="AH118" s="4" t="inlineStr">
        <is>
          <t>C:T</t>
        </is>
      </c>
      <c r="AI118" s="4" t="inlineStr">
        <is>
          <t>C:T</t>
        </is>
      </c>
      <c r="AJ118" t="inlineStr">
        <is>
          <t>C:C</t>
        </is>
      </c>
    </row>
    <row r="119">
      <c r="A119" t="inlineStr">
        <is>
          <t>P02A10S000073</t>
        </is>
      </c>
      <c r="B119" t="inlineStr">
        <is>
          <t>IT16K-2049-3/IT19K-588-2pd6-1</t>
        </is>
      </c>
      <c r="C119" s="1" t="n"/>
      <c r="D119" s="1" t="n"/>
      <c r="E119" s="1" t="n"/>
      <c r="F119" s="1" t="n"/>
      <c r="G119" s="1" t="n">
        <v>1</v>
      </c>
      <c r="H119" s="1" t="n">
        <v>9.090909090909092</v>
      </c>
      <c r="I119" s="1" t="n">
        <v>10</v>
      </c>
      <c r="J119" s="1" t="n">
        <v>0</v>
      </c>
      <c r="K119" s="1" t="n">
        <v>0</v>
      </c>
      <c r="L119" s="1" t="n">
        <v>90.90909090909091</v>
      </c>
      <c r="M119" s="1" t="inlineStr">
        <is>
          <t>TRUE CROSS</t>
        </is>
      </c>
      <c r="N119" t="inlineStr">
        <is>
          <t>F1</t>
        </is>
      </c>
      <c r="O119" s="4" t="inlineStr">
        <is>
          <t>G:C</t>
        </is>
      </c>
      <c r="P119" s="4" t="inlineStr">
        <is>
          <t>G:A</t>
        </is>
      </c>
      <c r="Q119" s="4" t="inlineStr">
        <is>
          <t>C:T</t>
        </is>
      </c>
      <c r="R119" s="4" t="inlineStr">
        <is>
          <t>C:T</t>
        </is>
      </c>
      <c r="S119" t="inlineStr">
        <is>
          <t>C:C</t>
        </is>
      </c>
      <c r="T119" t="inlineStr">
        <is>
          <t>G:G</t>
        </is>
      </c>
      <c r="U119" t="inlineStr">
        <is>
          <t>A:A</t>
        </is>
      </c>
      <c r="V119" s="4" t="inlineStr">
        <is>
          <t>G:T</t>
        </is>
      </c>
      <c r="W119" s="5" t="inlineStr">
        <is>
          <t>C:T</t>
        </is>
      </c>
      <c r="X119" s="4" t="inlineStr">
        <is>
          <t>C:A</t>
        </is>
      </c>
      <c r="Y119" t="inlineStr">
        <is>
          <t>T:T</t>
        </is>
      </c>
      <c r="Z119" t="inlineStr">
        <is>
          <t>G:G</t>
        </is>
      </c>
      <c r="AA119" t="inlineStr">
        <is>
          <t>C:C</t>
        </is>
      </c>
      <c r="AB119" t="inlineStr">
        <is>
          <t>G:G</t>
        </is>
      </c>
      <c r="AC119" t="inlineStr">
        <is>
          <t>C:C</t>
        </is>
      </c>
      <c r="AD119" s="4" t="inlineStr">
        <is>
          <t>G:A</t>
        </is>
      </c>
      <c r="AE119" t="inlineStr">
        <is>
          <t>G:G</t>
        </is>
      </c>
      <c r="AF119" t="inlineStr">
        <is>
          <t>T:T</t>
        </is>
      </c>
      <c r="AG119" s="4" t="inlineStr">
        <is>
          <t>G:C</t>
        </is>
      </c>
      <c r="AH119" s="4" t="inlineStr">
        <is>
          <t>C:T</t>
        </is>
      </c>
      <c r="AI119" s="4" t="inlineStr">
        <is>
          <t>C:T</t>
        </is>
      </c>
      <c r="AJ119" t="inlineStr">
        <is>
          <t>C:C</t>
        </is>
      </c>
    </row>
    <row r="120">
      <c r="A120" t="inlineStr">
        <is>
          <t>P02A11S000081</t>
        </is>
      </c>
      <c r="B120" t="inlineStr">
        <is>
          <t>IT16K-2049-3/IT19K-588-2pd6-2</t>
        </is>
      </c>
      <c r="C120" s="1" t="n"/>
      <c r="D120" s="1" t="n"/>
      <c r="E120" s="1" t="n"/>
      <c r="F120" s="1" t="n"/>
      <c r="G120" s="1" t="n">
        <v>1</v>
      </c>
      <c r="H120" s="1" t="n">
        <v>9.090909090909092</v>
      </c>
      <c r="I120" s="1" t="n">
        <v>10</v>
      </c>
      <c r="J120" s="1" t="n">
        <v>0</v>
      </c>
      <c r="K120" s="1" t="n">
        <v>0</v>
      </c>
      <c r="L120" s="1" t="n">
        <v>90.90909090909091</v>
      </c>
      <c r="M120" s="1" t="inlineStr">
        <is>
          <t>TRUE CROSS</t>
        </is>
      </c>
      <c r="N120" t="inlineStr">
        <is>
          <t>F1</t>
        </is>
      </c>
      <c r="O120" s="4" t="inlineStr">
        <is>
          <t>G:C</t>
        </is>
      </c>
      <c r="P120" s="4" t="inlineStr">
        <is>
          <t>G:A</t>
        </is>
      </c>
      <c r="Q120" s="4" t="inlineStr">
        <is>
          <t>C:T</t>
        </is>
      </c>
      <c r="R120" s="4" t="inlineStr">
        <is>
          <t>C:T</t>
        </is>
      </c>
      <c r="S120" t="inlineStr">
        <is>
          <t>C:C</t>
        </is>
      </c>
      <c r="T120" t="inlineStr">
        <is>
          <t>G:G</t>
        </is>
      </c>
      <c r="U120" t="inlineStr">
        <is>
          <t>A:A</t>
        </is>
      </c>
      <c r="V120" s="4" t="inlineStr">
        <is>
          <t>G:T</t>
        </is>
      </c>
      <c r="W120" s="5" t="inlineStr">
        <is>
          <t>C:T</t>
        </is>
      </c>
      <c r="X120" s="4" t="inlineStr">
        <is>
          <t>C:A</t>
        </is>
      </c>
      <c r="Y120" t="inlineStr">
        <is>
          <t>T:T</t>
        </is>
      </c>
      <c r="Z120" t="inlineStr">
        <is>
          <t>G:G</t>
        </is>
      </c>
      <c r="AA120" t="inlineStr">
        <is>
          <t>C:C</t>
        </is>
      </c>
      <c r="AB120" t="inlineStr">
        <is>
          <t>G:G</t>
        </is>
      </c>
      <c r="AC120" t="inlineStr">
        <is>
          <t>C:C</t>
        </is>
      </c>
      <c r="AD120" s="4" t="inlineStr">
        <is>
          <t>G:A</t>
        </is>
      </c>
      <c r="AE120" t="inlineStr">
        <is>
          <t>G:G</t>
        </is>
      </c>
      <c r="AF120" t="inlineStr">
        <is>
          <t>T:T</t>
        </is>
      </c>
      <c r="AG120" s="4" t="inlineStr">
        <is>
          <t>G:C</t>
        </is>
      </c>
      <c r="AH120" s="4" t="inlineStr">
        <is>
          <t>C:T</t>
        </is>
      </c>
      <c r="AI120" s="4" t="inlineStr">
        <is>
          <t>C:T</t>
        </is>
      </c>
      <c r="AJ120" t="inlineStr">
        <is>
          <t>C:C</t>
        </is>
      </c>
    </row>
    <row r="121">
      <c r="A121" t="inlineStr">
        <is>
          <t>P02A12S000089</t>
        </is>
      </c>
      <c r="B121" t="inlineStr">
        <is>
          <t>IT16K-2049-3/IT19K-588-2pd7-1</t>
        </is>
      </c>
      <c r="C121" s="1" t="n"/>
      <c r="D121" s="1" t="n"/>
      <c r="E121" s="1" t="n"/>
      <c r="F121" s="1" t="n"/>
      <c r="G121" s="1" t="n">
        <v>1</v>
      </c>
      <c r="H121" s="1" t="n">
        <v>9.090909090909092</v>
      </c>
      <c r="I121" s="1" t="n">
        <v>10</v>
      </c>
      <c r="J121" s="1" t="n">
        <v>0</v>
      </c>
      <c r="K121" s="1" t="n">
        <v>0</v>
      </c>
      <c r="L121" s="1" t="n">
        <v>90.90909090909091</v>
      </c>
      <c r="M121" s="1" t="inlineStr">
        <is>
          <t>TRUE CROSS</t>
        </is>
      </c>
      <c r="N121" t="inlineStr">
        <is>
          <t>F1</t>
        </is>
      </c>
      <c r="O121" s="4" t="inlineStr">
        <is>
          <t>G:C</t>
        </is>
      </c>
      <c r="P121" s="4" t="inlineStr">
        <is>
          <t>G:A</t>
        </is>
      </c>
      <c r="Q121" s="4" t="inlineStr">
        <is>
          <t>C:T</t>
        </is>
      </c>
      <c r="R121" s="4" t="inlineStr">
        <is>
          <t>C:T</t>
        </is>
      </c>
      <c r="S121" t="inlineStr">
        <is>
          <t>C:C</t>
        </is>
      </c>
      <c r="T121" t="inlineStr">
        <is>
          <t>G:G</t>
        </is>
      </c>
      <c r="U121" t="inlineStr">
        <is>
          <t>A:A</t>
        </is>
      </c>
      <c r="V121" s="4" t="inlineStr">
        <is>
          <t>G:T</t>
        </is>
      </c>
      <c r="W121" s="5" t="inlineStr">
        <is>
          <t>C:T</t>
        </is>
      </c>
      <c r="X121" s="4" t="inlineStr">
        <is>
          <t>C:A</t>
        </is>
      </c>
      <c r="Y121" t="inlineStr">
        <is>
          <t>T:T</t>
        </is>
      </c>
      <c r="Z121" t="inlineStr">
        <is>
          <t>G:G</t>
        </is>
      </c>
      <c r="AA121" t="inlineStr">
        <is>
          <t>C:C</t>
        </is>
      </c>
      <c r="AB121" t="inlineStr">
        <is>
          <t>G:G</t>
        </is>
      </c>
      <c r="AC121" t="inlineStr">
        <is>
          <t>C:C</t>
        </is>
      </c>
      <c r="AD121" s="4" t="inlineStr">
        <is>
          <t>G:A</t>
        </is>
      </c>
      <c r="AE121" t="inlineStr">
        <is>
          <t>G:G</t>
        </is>
      </c>
      <c r="AF121" t="inlineStr">
        <is>
          <t>T:T</t>
        </is>
      </c>
      <c r="AG121" s="4" t="inlineStr">
        <is>
          <t>G:C</t>
        </is>
      </c>
      <c r="AH121" s="4" t="inlineStr">
        <is>
          <t>C:T</t>
        </is>
      </c>
      <c r="AI121" s="4" t="inlineStr">
        <is>
          <t>C:T</t>
        </is>
      </c>
      <c r="AJ121" t="inlineStr">
        <is>
          <t>C:C</t>
        </is>
      </c>
    </row>
    <row r="122">
      <c r="A122" t="inlineStr">
        <is>
          <t>P15H10S000080</t>
        </is>
      </c>
      <c r="B122" t="inlineStr">
        <is>
          <t>IT16K-2049-3</t>
        </is>
      </c>
      <c r="C122" s="1" t="n">
        <v>11</v>
      </c>
      <c r="D122" s="1" t="n">
        <v>50</v>
      </c>
      <c r="E122" s="1" t="n">
        <v>0</v>
      </c>
      <c r="F122" s="1" t="n">
        <v>0</v>
      </c>
      <c r="G122" s="1" t="n"/>
      <c r="H122" s="1" t="n"/>
      <c r="I122" s="1" t="n"/>
      <c r="J122" s="1" t="n">
        <v>0</v>
      </c>
      <c r="K122" s="1" t="n">
        <v>0</v>
      </c>
      <c r="L122" s="1" t="n"/>
      <c r="M122" s="1" t="n"/>
      <c r="N122" s="2" t="inlineStr">
        <is>
          <t>Parent</t>
        </is>
      </c>
      <c r="O122" s="2" t="inlineStr">
        <is>
          <t>G:G</t>
        </is>
      </c>
      <c r="P122" s="2" t="inlineStr">
        <is>
          <t>G:G</t>
        </is>
      </c>
      <c r="Q122" s="2" t="inlineStr">
        <is>
          <t>C:C</t>
        </is>
      </c>
      <c r="R122" s="2" t="inlineStr">
        <is>
          <t>C:C</t>
        </is>
      </c>
      <c r="S122" s="3" t="inlineStr">
        <is>
          <t>C:C</t>
        </is>
      </c>
      <c r="T122" s="3" t="inlineStr">
        <is>
          <t>G:G</t>
        </is>
      </c>
      <c r="U122" s="3" t="inlineStr">
        <is>
          <t>A:A</t>
        </is>
      </c>
      <c r="V122" s="2" t="inlineStr">
        <is>
          <t>G:G</t>
        </is>
      </c>
      <c r="W122" s="2" t="inlineStr">
        <is>
          <t>C:C</t>
        </is>
      </c>
      <c r="X122" s="3" t="inlineStr">
        <is>
          <t>C:C</t>
        </is>
      </c>
      <c r="Y122" s="3" t="inlineStr">
        <is>
          <t>T:T</t>
        </is>
      </c>
      <c r="Z122" s="3" t="inlineStr">
        <is>
          <t>G:G</t>
        </is>
      </c>
      <c r="AA122" s="3" t="inlineStr">
        <is>
          <t>C:C</t>
        </is>
      </c>
      <c r="AB122" s="2" t="inlineStr">
        <is>
          <t>G:G</t>
        </is>
      </c>
      <c r="AC122" s="3" t="inlineStr">
        <is>
          <t>C:C</t>
        </is>
      </c>
      <c r="AD122" s="2" t="inlineStr">
        <is>
          <t>G:G</t>
        </is>
      </c>
      <c r="AE122" s="3" t="inlineStr">
        <is>
          <t>G:G</t>
        </is>
      </c>
      <c r="AF122" s="3" t="inlineStr">
        <is>
          <t>T:T</t>
        </is>
      </c>
      <c r="AG122" s="2" t="inlineStr">
        <is>
          <t>G:G</t>
        </is>
      </c>
      <c r="AH122" s="2" t="inlineStr">
        <is>
          <t>T:T</t>
        </is>
      </c>
      <c r="AI122" s="2" t="inlineStr">
        <is>
          <t>C:C</t>
        </is>
      </c>
      <c r="AJ122" s="3" t="inlineStr">
        <is>
          <t>C:C</t>
        </is>
      </c>
    </row>
    <row r="123">
      <c r="A123" t="inlineStr">
        <is>
          <t>P16E08S000061</t>
        </is>
      </c>
      <c r="B123" t="inlineStr">
        <is>
          <t>IT19K-591-2-2</t>
        </is>
      </c>
      <c r="C123" s="1" t="n">
        <v>11</v>
      </c>
      <c r="D123" s="1" t="n">
        <v>50</v>
      </c>
      <c r="E123" s="1" t="n">
        <v>0</v>
      </c>
      <c r="F123" s="1" t="n">
        <v>0</v>
      </c>
      <c r="G123" s="1" t="n"/>
      <c r="H123" s="1" t="n"/>
      <c r="I123" s="1" t="n"/>
      <c r="J123" s="1" t="n">
        <v>0</v>
      </c>
      <c r="K123" s="1" t="n">
        <v>0</v>
      </c>
      <c r="L123" s="1" t="n"/>
      <c r="M123" s="1" t="n"/>
      <c r="N123" s="2" t="inlineStr">
        <is>
          <t>Parent</t>
        </is>
      </c>
      <c r="O123" s="2" t="inlineStr">
        <is>
          <t>C:C</t>
        </is>
      </c>
      <c r="P123" s="2" t="inlineStr">
        <is>
          <t>A:A</t>
        </is>
      </c>
      <c r="Q123" s="2" t="inlineStr">
        <is>
          <t>T:T</t>
        </is>
      </c>
      <c r="R123" s="2" t="inlineStr">
        <is>
          <t>T:T</t>
        </is>
      </c>
      <c r="S123" s="3" t="inlineStr">
        <is>
          <t>C:C</t>
        </is>
      </c>
      <c r="T123" s="3" t="inlineStr">
        <is>
          <t>G:G</t>
        </is>
      </c>
      <c r="U123" s="3" t="inlineStr">
        <is>
          <t>A:A</t>
        </is>
      </c>
      <c r="V123" s="2" t="inlineStr">
        <is>
          <t>T:T</t>
        </is>
      </c>
      <c r="W123" s="2" t="inlineStr">
        <is>
          <t>T:T</t>
        </is>
      </c>
      <c r="X123" s="3" t="inlineStr">
        <is>
          <t>C:C</t>
        </is>
      </c>
      <c r="Y123" s="3" t="inlineStr">
        <is>
          <t>T:T</t>
        </is>
      </c>
      <c r="Z123" s="3" t="inlineStr">
        <is>
          <t>G:G</t>
        </is>
      </c>
      <c r="AA123" s="3" t="inlineStr">
        <is>
          <t>C:C</t>
        </is>
      </c>
      <c r="AB123" s="2" t="inlineStr">
        <is>
          <t>A:A</t>
        </is>
      </c>
      <c r="AC123" s="3" t="inlineStr">
        <is>
          <t>C:C</t>
        </is>
      </c>
      <c r="AD123" s="2" t="inlineStr">
        <is>
          <t>A:A</t>
        </is>
      </c>
      <c r="AE123" s="3" t="inlineStr">
        <is>
          <t>G:G</t>
        </is>
      </c>
      <c r="AF123" s="3" t="inlineStr">
        <is>
          <t>T:T</t>
        </is>
      </c>
      <c r="AG123" s="2" t="inlineStr">
        <is>
          <t>C:C</t>
        </is>
      </c>
      <c r="AH123" s="2" t="inlineStr">
        <is>
          <t>C:C</t>
        </is>
      </c>
      <c r="AI123" s="2" t="inlineStr">
        <is>
          <t>T:T</t>
        </is>
      </c>
      <c r="AJ123" s="3" t="inlineStr">
        <is>
          <t>C:C</t>
        </is>
      </c>
    </row>
    <row r="124">
      <c r="A124" t="inlineStr">
        <is>
          <t>P02B01S000002</t>
        </is>
      </c>
      <c r="B124" t="inlineStr">
        <is>
          <t>IT16K-2049-3/IT19K-591-2-2pd1-1</t>
        </is>
      </c>
      <c r="C124" s="1" t="n"/>
      <c r="D124" s="1" t="n"/>
      <c r="E124" s="1" t="n"/>
      <c r="F124" s="1" t="n"/>
      <c r="G124" s="1" t="n">
        <v>0</v>
      </c>
      <c r="H124" s="1" t="n">
        <v>0</v>
      </c>
      <c r="I124" s="1" t="n">
        <v>11</v>
      </c>
      <c r="J124" s="1" t="n">
        <v>0</v>
      </c>
      <c r="K124" s="1" t="n">
        <v>0</v>
      </c>
      <c r="L124" s="1" t="n">
        <v>100</v>
      </c>
      <c r="M124" s="1" t="inlineStr">
        <is>
          <t>TRUE CROSS</t>
        </is>
      </c>
      <c r="N124" t="inlineStr">
        <is>
          <t>F1</t>
        </is>
      </c>
      <c r="O124" s="4" t="inlineStr">
        <is>
          <t>G:C</t>
        </is>
      </c>
      <c r="P124" s="4" t="inlineStr">
        <is>
          <t>G:A</t>
        </is>
      </c>
      <c r="Q124" s="4" t="inlineStr">
        <is>
          <t>C:T</t>
        </is>
      </c>
      <c r="R124" s="4" t="inlineStr">
        <is>
          <t>C:T</t>
        </is>
      </c>
      <c r="S124" t="inlineStr">
        <is>
          <t>C:C</t>
        </is>
      </c>
      <c r="T124" t="inlineStr">
        <is>
          <t>G:G</t>
        </is>
      </c>
      <c r="U124" t="inlineStr">
        <is>
          <t>?</t>
        </is>
      </c>
      <c r="V124" s="4" t="inlineStr">
        <is>
          <t>G:T</t>
        </is>
      </c>
      <c r="W124" s="4" t="inlineStr">
        <is>
          <t>C:T</t>
        </is>
      </c>
      <c r="X124" t="inlineStr">
        <is>
          <t>C:C</t>
        </is>
      </c>
      <c r="Y124" t="inlineStr">
        <is>
          <t>T:T</t>
        </is>
      </c>
      <c r="Z124" t="inlineStr">
        <is>
          <t>G:G</t>
        </is>
      </c>
      <c r="AA124" t="inlineStr">
        <is>
          <t>C:C</t>
        </is>
      </c>
      <c r="AB124" s="4" t="inlineStr">
        <is>
          <t>G:A</t>
        </is>
      </c>
      <c r="AC124" t="inlineStr">
        <is>
          <t>C:C</t>
        </is>
      </c>
      <c r="AD124" s="4" t="inlineStr">
        <is>
          <t>G:A</t>
        </is>
      </c>
      <c r="AE124" t="inlineStr">
        <is>
          <t>G:G</t>
        </is>
      </c>
      <c r="AF124" t="inlineStr">
        <is>
          <t>T:T</t>
        </is>
      </c>
      <c r="AG124" s="4" t="inlineStr">
        <is>
          <t>G:C</t>
        </is>
      </c>
      <c r="AH124" s="4" t="inlineStr">
        <is>
          <t>C:T</t>
        </is>
      </c>
      <c r="AI124" s="4" t="inlineStr">
        <is>
          <t>C:T</t>
        </is>
      </c>
      <c r="AJ124" t="inlineStr">
        <is>
          <t>C:C</t>
        </is>
      </c>
    </row>
    <row r="125">
      <c r="A125" t="inlineStr">
        <is>
          <t>P02B02S000010</t>
        </is>
      </c>
      <c r="B125" t="inlineStr">
        <is>
          <t>IT16K-2049-3/IT19K-591-2-2pd1-2</t>
        </is>
      </c>
      <c r="C125" s="1" t="n"/>
      <c r="D125" s="1" t="n"/>
      <c r="E125" s="1" t="n"/>
      <c r="F125" s="1" t="n"/>
      <c r="G125" s="1" t="n">
        <v>0</v>
      </c>
      <c r="H125" s="1" t="n">
        <v>0</v>
      </c>
      <c r="I125" s="1" t="n">
        <v>11</v>
      </c>
      <c r="J125" s="1" t="n">
        <v>0</v>
      </c>
      <c r="K125" s="1" t="n">
        <v>0</v>
      </c>
      <c r="L125" s="1" t="n">
        <v>100</v>
      </c>
      <c r="M125" s="1" t="inlineStr">
        <is>
          <t>TRUE CROSS</t>
        </is>
      </c>
      <c r="N125" t="inlineStr">
        <is>
          <t>F1</t>
        </is>
      </c>
      <c r="O125" s="4" t="inlineStr">
        <is>
          <t>G:C</t>
        </is>
      </c>
      <c r="P125" s="4" t="inlineStr">
        <is>
          <t>G:A</t>
        </is>
      </c>
      <c r="Q125" s="4" t="inlineStr">
        <is>
          <t>C:T</t>
        </is>
      </c>
      <c r="R125" s="4" t="inlineStr">
        <is>
          <t>C:T</t>
        </is>
      </c>
      <c r="S125" t="inlineStr">
        <is>
          <t>C:C</t>
        </is>
      </c>
      <c r="T125" t="inlineStr">
        <is>
          <t>G:G</t>
        </is>
      </c>
      <c r="U125" t="inlineStr">
        <is>
          <t>A:A</t>
        </is>
      </c>
      <c r="V125" s="4" t="inlineStr">
        <is>
          <t>G:T</t>
        </is>
      </c>
      <c r="W125" s="4" t="inlineStr">
        <is>
          <t>C:T</t>
        </is>
      </c>
      <c r="X125" t="inlineStr">
        <is>
          <t>C:C</t>
        </is>
      </c>
      <c r="Y125" t="inlineStr">
        <is>
          <t>T:T</t>
        </is>
      </c>
      <c r="Z125" t="inlineStr">
        <is>
          <t>Uncallable</t>
        </is>
      </c>
      <c r="AA125" t="inlineStr">
        <is>
          <t>C:C</t>
        </is>
      </c>
      <c r="AB125" s="4" t="inlineStr">
        <is>
          <t>G:A</t>
        </is>
      </c>
      <c r="AC125" t="inlineStr">
        <is>
          <t>C:C</t>
        </is>
      </c>
      <c r="AD125" s="4" t="inlineStr">
        <is>
          <t>G:A</t>
        </is>
      </c>
      <c r="AE125" t="inlineStr">
        <is>
          <t>G:G</t>
        </is>
      </c>
      <c r="AF125" t="inlineStr">
        <is>
          <t>T:T</t>
        </is>
      </c>
      <c r="AG125" s="4" t="inlineStr">
        <is>
          <t>G:C</t>
        </is>
      </c>
      <c r="AH125" s="4" t="inlineStr">
        <is>
          <t>C:T</t>
        </is>
      </c>
      <c r="AI125" s="4" t="inlineStr">
        <is>
          <t>C:T</t>
        </is>
      </c>
      <c r="AJ125" t="inlineStr">
        <is>
          <t>C:C</t>
        </is>
      </c>
    </row>
    <row r="126">
      <c r="A126" t="inlineStr">
        <is>
          <t>P02B03S000018</t>
        </is>
      </c>
      <c r="B126" t="inlineStr">
        <is>
          <t>IT16K-2049-3/IT19K-591-2-2pd2-1</t>
        </is>
      </c>
      <c r="C126" s="1" t="n"/>
      <c r="D126" s="1" t="n"/>
      <c r="E126" s="1" t="n"/>
      <c r="F126" s="1" t="n"/>
      <c r="G126" s="1" t="n">
        <v>0</v>
      </c>
      <c r="H126" s="1" t="n">
        <v>0</v>
      </c>
      <c r="I126" s="1" t="n">
        <v>11</v>
      </c>
      <c r="J126" s="1" t="n">
        <v>0</v>
      </c>
      <c r="K126" s="1" t="n">
        <v>0</v>
      </c>
      <c r="L126" s="1" t="n">
        <v>100</v>
      </c>
      <c r="M126" s="1" t="inlineStr">
        <is>
          <t>TRUE CROSS</t>
        </is>
      </c>
      <c r="N126" t="inlineStr">
        <is>
          <t>F1</t>
        </is>
      </c>
      <c r="O126" s="4" t="inlineStr">
        <is>
          <t>G:C</t>
        </is>
      </c>
      <c r="P126" s="4" t="inlineStr">
        <is>
          <t>G:A</t>
        </is>
      </c>
      <c r="Q126" s="4" t="inlineStr">
        <is>
          <t>C:T</t>
        </is>
      </c>
      <c r="R126" s="4" t="inlineStr">
        <is>
          <t>C:T</t>
        </is>
      </c>
      <c r="S126" t="inlineStr">
        <is>
          <t>C:C</t>
        </is>
      </c>
      <c r="T126" t="inlineStr">
        <is>
          <t>G:G</t>
        </is>
      </c>
      <c r="U126" t="inlineStr">
        <is>
          <t>A:A</t>
        </is>
      </c>
      <c r="V126" s="4" t="inlineStr">
        <is>
          <t>G:T</t>
        </is>
      </c>
      <c r="W126" s="4" t="inlineStr">
        <is>
          <t>C:T</t>
        </is>
      </c>
      <c r="X126" t="inlineStr">
        <is>
          <t>C:C</t>
        </is>
      </c>
      <c r="Y126" t="inlineStr">
        <is>
          <t>T:T</t>
        </is>
      </c>
      <c r="Z126" t="inlineStr">
        <is>
          <t>G:G</t>
        </is>
      </c>
      <c r="AA126" t="inlineStr">
        <is>
          <t>C:C</t>
        </is>
      </c>
      <c r="AB126" s="4" t="inlineStr">
        <is>
          <t>G:A</t>
        </is>
      </c>
      <c r="AC126" t="inlineStr">
        <is>
          <t>C:C</t>
        </is>
      </c>
      <c r="AD126" s="4" t="inlineStr">
        <is>
          <t>G:A</t>
        </is>
      </c>
      <c r="AE126" t="inlineStr">
        <is>
          <t>G:G</t>
        </is>
      </c>
      <c r="AF126" t="inlineStr">
        <is>
          <t>T:T</t>
        </is>
      </c>
      <c r="AG126" s="4" t="inlineStr">
        <is>
          <t>G:C</t>
        </is>
      </c>
      <c r="AH126" s="4" t="inlineStr">
        <is>
          <t>C:T</t>
        </is>
      </c>
      <c r="AI126" s="4" t="inlineStr">
        <is>
          <t>C:T</t>
        </is>
      </c>
      <c r="AJ126" t="inlineStr">
        <is>
          <t>C:C</t>
        </is>
      </c>
    </row>
    <row r="127">
      <c r="A127" t="inlineStr">
        <is>
          <t>P02B04S000026</t>
        </is>
      </c>
      <c r="B127" t="inlineStr">
        <is>
          <t>IT16K-2049-3/IT19K-591-2-2pd2-2</t>
        </is>
      </c>
      <c r="C127" s="1" t="n"/>
      <c r="D127" s="1" t="n"/>
      <c r="E127" s="1" t="n"/>
      <c r="F127" s="1" t="n"/>
      <c r="G127" s="1" t="n">
        <v>0</v>
      </c>
      <c r="H127" s="1" t="n">
        <v>0</v>
      </c>
      <c r="I127" s="1" t="n">
        <v>11</v>
      </c>
      <c r="J127" s="1" t="n">
        <v>0</v>
      </c>
      <c r="K127" s="1" t="n">
        <v>0</v>
      </c>
      <c r="L127" s="1" t="n">
        <v>100</v>
      </c>
      <c r="M127" s="1" t="inlineStr">
        <is>
          <t>TRUE CROSS</t>
        </is>
      </c>
      <c r="N127" t="inlineStr">
        <is>
          <t>F1</t>
        </is>
      </c>
      <c r="O127" s="4" t="inlineStr">
        <is>
          <t>G:C</t>
        </is>
      </c>
      <c r="P127" s="4" t="inlineStr">
        <is>
          <t>G:A</t>
        </is>
      </c>
      <c r="Q127" s="4" t="inlineStr">
        <is>
          <t>C:T</t>
        </is>
      </c>
      <c r="R127" s="4" t="inlineStr">
        <is>
          <t>C:T</t>
        </is>
      </c>
      <c r="S127" t="inlineStr">
        <is>
          <t>C:C</t>
        </is>
      </c>
      <c r="T127" t="inlineStr">
        <is>
          <t>G:G</t>
        </is>
      </c>
      <c r="U127" t="inlineStr">
        <is>
          <t>A:A</t>
        </is>
      </c>
      <c r="V127" s="4" t="inlineStr">
        <is>
          <t>G:T</t>
        </is>
      </c>
      <c r="W127" s="4" t="inlineStr">
        <is>
          <t>C:T</t>
        </is>
      </c>
      <c r="X127" t="inlineStr">
        <is>
          <t>C:C</t>
        </is>
      </c>
      <c r="Y127" t="inlineStr">
        <is>
          <t>T:T</t>
        </is>
      </c>
      <c r="Z127" t="inlineStr">
        <is>
          <t>G:G</t>
        </is>
      </c>
      <c r="AA127" t="inlineStr">
        <is>
          <t>C:C</t>
        </is>
      </c>
      <c r="AB127" s="4" t="inlineStr">
        <is>
          <t>G:A</t>
        </is>
      </c>
      <c r="AC127" t="inlineStr">
        <is>
          <t>C:C</t>
        </is>
      </c>
      <c r="AD127" s="4" t="inlineStr">
        <is>
          <t>G:A</t>
        </is>
      </c>
      <c r="AE127" t="inlineStr">
        <is>
          <t>G:G</t>
        </is>
      </c>
      <c r="AF127" t="inlineStr">
        <is>
          <t>T:T</t>
        </is>
      </c>
      <c r="AG127" s="4" t="inlineStr">
        <is>
          <t>G:C</t>
        </is>
      </c>
      <c r="AH127" s="4" t="inlineStr">
        <is>
          <t>C:T</t>
        </is>
      </c>
      <c r="AI127" s="4" t="inlineStr">
        <is>
          <t>C:T</t>
        </is>
      </c>
      <c r="AJ127" t="inlineStr">
        <is>
          <t>C:C</t>
        </is>
      </c>
    </row>
    <row r="128">
      <c r="A128" t="inlineStr">
        <is>
          <t>P02B05S000034</t>
        </is>
      </c>
      <c r="B128" t="inlineStr">
        <is>
          <t>IT16K-2049-3/IT19K-591-2-2pd3-1</t>
        </is>
      </c>
      <c r="C128" s="1" t="n"/>
      <c r="D128" s="1" t="n"/>
      <c r="E128" s="1" t="n"/>
      <c r="F128" s="1" t="n"/>
      <c r="G128" s="1" t="n">
        <v>0</v>
      </c>
      <c r="H128" s="1" t="n">
        <v>0</v>
      </c>
      <c r="I128" s="1" t="n">
        <v>6</v>
      </c>
      <c r="J128" s="1" t="n">
        <v>0</v>
      </c>
      <c r="K128" s="1" t="n">
        <v>0</v>
      </c>
      <c r="L128" s="1" t="n">
        <v>54.54545454545454</v>
      </c>
      <c r="M128" s="1" t="inlineStr">
        <is>
          <t>TRUE CROSS</t>
        </is>
      </c>
      <c r="N128" t="inlineStr">
        <is>
          <t>F1</t>
        </is>
      </c>
      <c r="O128" s="4" t="inlineStr">
        <is>
          <t>G:C</t>
        </is>
      </c>
      <c r="P128" t="inlineStr">
        <is>
          <t>G:G</t>
        </is>
      </c>
      <c r="Q128" s="4" t="inlineStr">
        <is>
          <t>C:T</t>
        </is>
      </c>
      <c r="R128" t="inlineStr">
        <is>
          <t>C:C</t>
        </is>
      </c>
      <c r="S128" t="inlineStr">
        <is>
          <t>C:C</t>
        </is>
      </c>
      <c r="T128" t="inlineStr">
        <is>
          <t>G:G</t>
        </is>
      </c>
      <c r="U128" t="inlineStr">
        <is>
          <t>A:A</t>
        </is>
      </c>
      <c r="V128" s="4" t="inlineStr">
        <is>
          <t>G:T</t>
        </is>
      </c>
      <c r="W128" t="inlineStr">
        <is>
          <t>C:C</t>
        </is>
      </c>
      <c r="X128" t="inlineStr">
        <is>
          <t>C:A</t>
        </is>
      </c>
      <c r="Y128" t="inlineStr">
        <is>
          <t>T:T</t>
        </is>
      </c>
      <c r="Z128" t="inlineStr">
        <is>
          <t>G:G</t>
        </is>
      </c>
      <c r="AA128" t="inlineStr">
        <is>
          <t>C:C</t>
        </is>
      </c>
      <c r="AB128" t="inlineStr">
        <is>
          <t>G:G</t>
        </is>
      </c>
      <c r="AC128" t="inlineStr">
        <is>
          <t>G:C</t>
        </is>
      </c>
      <c r="AD128" t="inlineStr">
        <is>
          <t>G:G</t>
        </is>
      </c>
      <c r="AE128" t="inlineStr">
        <is>
          <t>G:T</t>
        </is>
      </c>
      <c r="AF128" t="inlineStr">
        <is>
          <t>T:T</t>
        </is>
      </c>
      <c r="AG128" s="4" t="inlineStr">
        <is>
          <t>G:C</t>
        </is>
      </c>
      <c r="AH128" s="4" t="inlineStr">
        <is>
          <t>C:T</t>
        </is>
      </c>
      <c r="AI128" s="4" t="inlineStr">
        <is>
          <t>C:T</t>
        </is>
      </c>
      <c r="AJ128" t="inlineStr">
        <is>
          <t>C:T</t>
        </is>
      </c>
    </row>
    <row r="129">
      <c r="A129" t="inlineStr">
        <is>
          <t>P02B06S000042</t>
        </is>
      </c>
      <c r="B129" t="inlineStr">
        <is>
          <t>IT16K-2049-3/IT19K-591-2-2pd3-2</t>
        </is>
      </c>
      <c r="C129" s="1" t="n"/>
      <c r="D129" s="1" t="n"/>
      <c r="E129" s="1" t="n"/>
      <c r="F129" s="1" t="n"/>
      <c r="G129" s="1" t="n">
        <v>0</v>
      </c>
      <c r="H129" s="1" t="n">
        <v>0</v>
      </c>
      <c r="I129" s="1" t="n">
        <v>6</v>
      </c>
      <c r="J129" s="1" t="n">
        <v>0</v>
      </c>
      <c r="K129" s="1" t="n">
        <v>0</v>
      </c>
      <c r="L129" s="1" t="n">
        <v>54.54545454545454</v>
      </c>
      <c r="M129" s="1" t="inlineStr">
        <is>
          <t>TRUE CROSS</t>
        </is>
      </c>
      <c r="N129" t="inlineStr">
        <is>
          <t>F1</t>
        </is>
      </c>
      <c r="O129" s="4" t="inlineStr">
        <is>
          <t>G:C</t>
        </is>
      </c>
      <c r="P129" t="inlineStr">
        <is>
          <t>G:G</t>
        </is>
      </c>
      <c r="Q129" s="4" t="inlineStr">
        <is>
          <t>C:T</t>
        </is>
      </c>
      <c r="R129" t="inlineStr">
        <is>
          <t>C:C</t>
        </is>
      </c>
      <c r="S129" t="inlineStr">
        <is>
          <t>C:C</t>
        </is>
      </c>
      <c r="T129" t="inlineStr">
        <is>
          <t>G:G</t>
        </is>
      </c>
      <c r="U129" t="inlineStr">
        <is>
          <t>A:A</t>
        </is>
      </c>
      <c r="V129" s="4" t="inlineStr">
        <is>
          <t>G:T</t>
        </is>
      </c>
      <c r="W129" t="inlineStr">
        <is>
          <t>C:C</t>
        </is>
      </c>
      <c r="X129" t="inlineStr">
        <is>
          <t>C:A</t>
        </is>
      </c>
      <c r="Y129" t="inlineStr">
        <is>
          <t>T:T</t>
        </is>
      </c>
      <c r="Z129" t="inlineStr">
        <is>
          <t>G:G</t>
        </is>
      </c>
      <c r="AA129" t="inlineStr">
        <is>
          <t>C:C</t>
        </is>
      </c>
      <c r="AB129" t="inlineStr">
        <is>
          <t>G:G</t>
        </is>
      </c>
      <c r="AC129" t="inlineStr">
        <is>
          <t>G:C</t>
        </is>
      </c>
      <c r="AD129" t="inlineStr">
        <is>
          <t>G:G</t>
        </is>
      </c>
      <c r="AE129" t="inlineStr">
        <is>
          <t>G:T</t>
        </is>
      </c>
      <c r="AF129" t="inlineStr">
        <is>
          <t>T:T</t>
        </is>
      </c>
      <c r="AG129" s="4" t="inlineStr">
        <is>
          <t>G:C</t>
        </is>
      </c>
      <c r="AH129" s="4" t="inlineStr">
        <is>
          <t>C:T</t>
        </is>
      </c>
      <c r="AI129" s="4" t="inlineStr">
        <is>
          <t>C:T</t>
        </is>
      </c>
      <c r="AJ129" t="inlineStr">
        <is>
          <t>C:T</t>
        </is>
      </c>
    </row>
    <row r="130">
      <c r="A130" t="inlineStr">
        <is>
          <t>P02B07S000050</t>
        </is>
      </c>
      <c r="B130" t="inlineStr">
        <is>
          <t>IT16K-2049-3/IT19K-591-2-2pd4-1</t>
        </is>
      </c>
      <c r="C130" s="1" t="n"/>
      <c r="D130" s="1" t="n"/>
      <c r="E130" s="1" t="n"/>
      <c r="F130" s="1" t="n"/>
      <c r="G130" s="1" t="n">
        <v>0</v>
      </c>
      <c r="H130" s="1" t="n">
        <v>0</v>
      </c>
      <c r="I130" s="1" t="n">
        <v>7</v>
      </c>
      <c r="J130" s="1" t="n">
        <v>0</v>
      </c>
      <c r="K130" s="1" t="n">
        <v>0</v>
      </c>
      <c r="L130" s="1" t="n">
        <v>63.63636363636363</v>
      </c>
      <c r="M130" s="1" t="inlineStr">
        <is>
          <t>TRUE CROSS</t>
        </is>
      </c>
      <c r="N130" t="inlineStr">
        <is>
          <t>F1</t>
        </is>
      </c>
      <c r="O130" s="4" t="inlineStr">
        <is>
          <t>G:C</t>
        </is>
      </c>
      <c r="P130" s="4" t="inlineStr">
        <is>
          <t>G:A</t>
        </is>
      </c>
      <c r="Q130" s="4" t="inlineStr">
        <is>
          <t>C:T</t>
        </is>
      </c>
      <c r="R130" t="inlineStr">
        <is>
          <t>C:C</t>
        </is>
      </c>
      <c r="S130" t="inlineStr">
        <is>
          <t>C:T</t>
        </is>
      </c>
      <c r="T130" t="inlineStr">
        <is>
          <t>G:A</t>
        </is>
      </c>
      <c r="U130" t="inlineStr">
        <is>
          <t>A:A</t>
        </is>
      </c>
      <c r="V130" s="4" t="inlineStr">
        <is>
          <t>G:T</t>
        </is>
      </c>
      <c r="W130" t="inlineStr">
        <is>
          <t>C:C</t>
        </is>
      </c>
      <c r="X130" t="inlineStr">
        <is>
          <t>A:A</t>
        </is>
      </c>
      <c r="Y130" t="inlineStr">
        <is>
          <t>T:T</t>
        </is>
      </c>
      <c r="Z130" t="inlineStr">
        <is>
          <t>G:G</t>
        </is>
      </c>
      <c r="AA130" t="inlineStr">
        <is>
          <t>C:C</t>
        </is>
      </c>
      <c r="AB130" t="inlineStr">
        <is>
          <t>G:G</t>
        </is>
      </c>
      <c r="AC130" t="inlineStr">
        <is>
          <t>G:C</t>
        </is>
      </c>
      <c r="AD130" s="4" t="inlineStr">
        <is>
          <t>G:A</t>
        </is>
      </c>
      <c r="AE130" t="inlineStr">
        <is>
          <t>G:T</t>
        </is>
      </c>
      <c r="AF130" t="inlineStr">
        <is>
          <t>T:T</t>
        </is>
      </c>
      <c r="AG130" t="inlineStr">
        <is>
          <t>C:C</t>
        </is>
      </c>
      <c r="AH130" s="4" t="inlineStr">
        <is>
          <t>C:T</t>
        </is>
      </c>
      <c r="AI130" s="4" t="inlineStr">
        <is>
          <t>C:T</t>
        </is>
      </c>
      <c r="AJ130" t="inlineStr">
        <is>
          <t>T:T</t>
        </is>
      </c>
    </row>
    <row r="131">
      <c r="A131" t="inlineStr">
        <is>
          <t>P02B08S000058</t>
        </is>
      </c>
      <c r="B131" t="inlineStr">
        <is>
          <t>IT16K-2049-3/IT19K-591-2-2pd4-2</t>
        </is>
      </c>
      <c r="C131" s="1" t="n"/>
      <c r="D131" s="1" t="n"/>
      <c r="E131" s="1" t="n"/>
      <c r="F131" s="1" t="n"/>
      <c r="G131" s="1" t="n">
        <v>0</v>
      </c>
      <c r="H131" s="1" t="n">
        <v>0</v>
      </c>
      <c r="I131" s="1" t="n">
        <v>7</v>
      </c>
      <c r="J131" s="1" t="n">
        <v>0</v>
      </c>
      <c r="K131" s="1" t="n">
        <v>0</v>
      </c>
      <c r="L131" s="1" t="n">
        <v>63.63636363636363</v>
      </c>
      <c r="M131" s="1" t="inlineStr">
        <is>
          <t>TRUE CROSS</t>
        </is>
      </c>
      <c r="N131" t="inlineStr">
        <is>
          <t>F1</t>
        </is>
      </c>
      <c r="O131" s="4" t="inlineStr">
        <is>
          <t>G:C</t>
        </is>
      </c>
      <c r="P131" s="4" t="inlineStr">
        <is>
          <t>G:A</t>
        </is>
      </c>
      <c r="Q131" s="4" t="inlineStr">
        <is>
          <t>C:T</t>
        </is>
      </c>
      <c r="R131" t="inlineStr">
        <is>
          <t>C:C</t>
        </is>
      </c>
      <c r="S131" t="inlineStr">
        <is>
          <t>C:T</t>
        </is>
      </c>
      <c r="T131" t="inlineStr">
        <is>
          <t>G:A</t>
        </is>
      </c>
      <c r="U131" t="inlineStr">
        <is>
          <t>A:A</t>
        </is>
      </c>
      <c r="V131" s="4" t="inlineStr">
        <is>
          <t>G:T</t>
        </is>
      </c>
      <c r="W131" t="inlineStr">
        <is>
          <t>C:C</t>
        </is>
      </c>
      <c r="X131" t="inlineStr">
        <is>
          <t>A:A</t>
        </is>
      </c>
      <c r="Y131" t="inlineStr">
        <is>
          <t>T:T</t>
        </is>
      </c>
      <c r="Z131" t="inlineStr">
        <is>
          <t>G:G</t>
        </is>
      </c>
      <c r="AA131" t="inlineStr">
        <is>
          <t>C:C</t>
        </is>
      </c>
      <c r="AB131" t="inlineStr">
        <is>
          <t>G:G</t>
        </is>
      </c>
      <c r="AC131" t="inlineStr">
        <is>
          <t>G:C</t>
        </is>
      </c>
      <c r="AD131" s="4" t="inlineStr">
        <is>
          <t>G:A</t>
        </is>
      </c>
      <c r="AE131" t="inlineStr">
        <is>
          <t>G:T</t>
        </is>
      </c>
      <c r="AF131" t="inlineStr">
        <is>
          <t>T:T</t>
        </is>
      </c>
      <c r="AG131" t="inlineStr">
        <is>
          <t>C:C</t>
        </is>
      </c>
      <c r="AH131" s="4" t="inlineStr">
        <is>
          <t>C:T</t>
        </is>
      </c>
      <c r="AI131" s="4" t="inlineStr">
        <is>
          <t>C:T</t>
        </is>
      </c>
      <c r="AJ131" t="inlineStr">
        <is>
          <t>T:T</t>
        </is>
      </c>
    </row>
    <row r="132">
      <c r="A132" t="inlineStr">
        <is>
          <t>P02B09S000066</t>
        </is>
      </c>
      <c r="B132" t="inlineStr">
        <is>
          <t>IT16K-2049-3/IT19K-591-2-2pd5-1</t>
        </is>
      </c>
      <c r="C132" s="1" t="n"/>
      <c r="D132" s="1" t="n"/>
      <c r="E132" s="1" t="n"/>
      <c r="F132" s="1" t="n"/>
      <c r="G132" s="1" t="n">
        <v>0</v>
      </c>
      <c r="H132" s="1" t="n">
        <v>0</v>
      </c>
      <c r="I132" s="1" t="n">
        <v>8</v>
      </c>
      <c r="J132" s="1" t="n">
        <v>0</v>
      </c>
      <c r="K132" s="1" t="n">
        <v>0</v>
      </c>
      <c r="L132" s="1" t="n">
        <v>72.72727272727273</v>
      </c>
      <c r="M132" s="1" t="inlineStr">
        <is>
          <t>TRUE CROSS</t>
        </is>
      </c>
      <c r="N132" t="inlineStr">
        <is>
          <t>F1</t>
        </is>
      </c>
      <c r="O132" s="4" t="inlineStr">
        <is>
          <t>G:C</t>
        </is>
      </c>
      <c r="P132" t="inlineStr">
        <is>
          <t>A:A</t>
        </is>
      </c>
      <c r="Q132" s="4" t="inlineStr">
        <is>
          <t>C:T</t>
        </is>
      </c>
      <c r="R132" s="4" t="inlineStr">
        <is>
          <t>C:T</t>
        </is>
      </c>
      <c r="S132" t="inlineStr">
        <is>
          <t>C:T</t>
        </is>
      </c>
      <c r="T132" t="inlineStr">
        <is>
          <t>G:A</t>
        </is>
      </c>
      <c r="U132" t="inlineStr">
        <is>
          <t>A:A</t>
        </is>
      </c>
      <c r="V132" s="4" t="inlineStr">
        <is>
          <t>G:T</t>
        </is>
      </c>
      <c r="W132" s="4" t="inlineStr">
        <is>
          <t>C:T</t>
        </is>
      </c>
      <c r="X132" t="inlineStr">
        <is>
          <t>C:A</t>
        </is>
      </c>
      <c r="Y132" t="inlineStr">
        <is>
          <t>T:T</t>
        </is>
      </c>
      <c r="Z132" t="inlineStr">
        <is>
          <t>G:G</t>
        </is>
      </c>
      <c r="AA132" t="inlineStr">
        <is>
          <t>C:C</t>
        </is>
      </c>
      <c r="AB132" s="4" t="inlineStr">
        <is>
          <t>G:A</t>
        </is>
      </c>
      <c r="AC132" t="inlineStr">
        <is>
          <t>C:C</t>
        </is>
      </c>
      <c r="AD132" t="inlineStr">
        <is>
          <t>A:A</t>
        </is>
      </c>
      <c r="AE132" t="inlineStr">
        <is>
          <t>G:G</t>
        </is>
      </c>
      <c r="AF132" t="inlineStr">
        <is>
          <t>T:T</t>
        </is>
      </c>
      <c r="AG132" t="inlineStr">
        <is>
          <t>C:C</t>
        </is>
      </c>
      <c r="AH132" s="4" t="inlineStr">
        <is>
          <t>C:T</t>
        </is>
      </c>
      <c r="AI132" s="4" t="inlineStr">
        <is>
          <t>C:T</t>
        </is>
      </c>
      <c r="AJ132" t="inlineStr">
        <is>
          <t>C:T</t>
        </is>
      </c>
    </row>
    <row r="133">
      <c r="A133" t="inlineStr">
        <is>
          <t>P02B10S000074</t>
        </is>
      </c>
      <c r="B133" t="inlineStr">
        <is>
          <t>IT16K-2049-3/IT19K-591-2-2pd5-2</t>
        </is>
      </c>
      <c r="C133" s="1" t="n"/>
      <c r="D133" s="1" t="n"/>
      <c r="E133" s="1" t="n"/>
      <c r="F133" s="1" t="n"/>
      <c r="G133" s="1" t="n">
        <v>0</v>
      </c>
      <c r="H133" s="1" t="n">
        <v>0</v>
      </c>
      <c r="I133" s="1" t="n">
        <v>8</v>
      </c>
      <c r="J133" s="1" t="n">
        <v>0</v>
      </c>
      <c r="K133" s="1" t="n">
        <v>0</v>
      </c>
      <c r="L133" s="1" t="n">
        <v>72.72727272727273</v>
      </c>
      <c r="M133" s="1" t="inlineStr">
        <is>
          <t>TRUE CROSS</t>
        </is>
      </c>
      <c r="N133" t="inlineStr">
        <is>
          <t>F1</t>
        </is>
      </c>
      <c r="O133" s="4" t="inlineStr">
        <is>
          <t>G:C</t>
        </is>
      </c>
      <c r="P133" t="inlineStr">
        <is>
          <t>A:A</t>
        </is>
      </c>
      <c r="Q133" s="4" t="inlineStr">
        <is>
          <t>C:T</t>
        </is>
      </c>
      <c r="R133" s="4" t="inlineStr">
        <is>
          <t>C:T</t>
        </is>
      </c>
      <c r="S133" t="inlineStr">
        <is>
          <t>C:T</t>
        </is>
      </c>
      <c r="T133" t="inlineStr">
        <is>
          <t>G:A</t>
        </is>
      </c>
      <c r="U133" t="inlineStr">
        <is>
          <t>A:A</t>
        </is>
      </c>
      <c r="V133" s="4" t="inlineStr">
        <is>
          <t>G:T</t>
        </is>
      </c>
      <c r="W133" s="4" t="inlineStr">
        <is>
          <t>C:T</t>
        </is>
      </c>
      <c r="X133" t="inlineStr">
        <is>
          <t>C:A</t>
        </is>
      </c>
      <c r="Y133" t="inlineStr">
        <is>
          <t>T:T</t>
        </is>
      </c>
      <c r="Z133" t="inlineStr">
        <is>
          <t>G:G</t>
        </is>
      </c>
      <c r="AA133" t="inlineStr">
        <is>
          <t>C:C</t>
        </is>
      </c>
      <c r="AB133" s="4" t="inlineStr">
        <is>
          <t>G:A</t>
        </is>
      </c>
      <c r="AC133" t="inlineStr">
        <is>
          <t>C:C</t>
        </is>
      </c>
      <c r="AD133" t="inlineStr">
        <is>
          <t>A:A</t>
        </is>
      </c>
      <c r="AE133" t="inlineStr">
        <is>
          <t>G:G</t>
        </is>
      </c>
      <c r="AF133" t="inlineStr">
        <is>
          <t>T:T</t>
        </is>
      </c>
      <c r="AG133" t="inlineStr">
        <is>
          <t>C:C</t>
        </is>
      </c>
      <c r="AH133" s="4" t="inlineStr">
        <is>
          <t>C:T</t>
        </is>
      </c>
      <c r="AI133" s="4" t="inlineStr">
        <is>
          <t>C:T</t>
        </is>
      </c>
      <c r="AJ133" t="inlineStr">
        <is>
          <t>C:T</t>
        </is>
      </c>
    </row>
    <row r="134">
      <c r="A134" t="inlineStr">
        <is>
          <t>P02B11S000082</t>
        </is>
      </c>
      <c r="B134" t="inlineStr">
        <is>
          <t>IT16K-2049-3/IT19K-591-2-2pd6-1</t>
        </is>
      </c>
      <c r="C134" s="1" t="n"/>
      <c r="D134" s="1" t="n"/>
      <c r="E134" s="1" t="n"/>
      <c r="F134" s="1" t="n"/>
      <c r="G134" s="1" t="n">
        <v>0</v>
      </c>
      <c r="H134" s="1" t="n">
        <v>0</v>
      </c>
      <c r="I134" s="1" t="n">
        <v>4</v>
      </c>
      <c r="J134" s="1" t="n">
        <v>0</v>
      </c>
      <c r="K134" s="1" t="n">
        <v>0</v>
      </c>
      <c r="L134" s="1" t="n">
        <v>36.36363636363637</v>
      </c>
      <c r="M134" s="1" t="inlineStr">
        <is>
          <t>SELF</t>
        </is>
      </c>
      <c r="N134" t="inlineStr">
        <is>
          <t>F1</t>
        </is>
      </c>
      <c r="O134" s="4" t="inlineStr">
        <is>
          <t>G:C</t>
        </is>
      </c>
      <c r="P134" t="inlineStr">
        <is>
          <t>G:G</t>
        </is>
      </c>
      <c r="Q134" s="4" t="inlineStr">
        <is>
          <t>C:T</t>
        </is>
      </c>
      <c r="R134" t="inlineStr">
        <is>
          <t>C:C</t>
        </is>
      </c>
      <c r="S134" t="inlineStr">
        <is>
          <t>C:T</t>
        </is>
      </c>
      <c r="T134" t="inlineStr">
        <is>
          <t>G:A</t>
        </is>
      </c>
      <c r="U134" t="inlineStr">
        <is>
          <t>A:A</t>
        </is>
      </c>
      <c r="V134" s="4" t="inlineStr">
        <is>
          <t>G:T</t>
        </is>
      </c>
      <c r="W134" t="inlineStr">
        <is>
          <t>C:C</t>
        </is>
      </c>
      <c r="X134" t="inlineStr">
        <is>
          <t>C:A</t>
        </is>
      </c>
      <c r="Y134" t="inlineStr">
        <is>
          <t>T:T</t>
        </is>
      </c>
      <c r="Z134" t="inlineStr">
        <is>
          <t>G:G</t>
        </is>
      </c>
      <c r="AA134" t="inlineStr">
        <is>
          <t>C:C</t>
        </is>
      </c>
      <c r="AB134" t="inlineStr">
        <is>
          <t>G:G</t>
        </is>
      </c>
      <c r="AC134" t="inlineStr">
        <is>
          <t>C:C</t>
        </is>
      </c>
      <c r="AD134" t="inlineStr">
        <is>
          <t>G:G</t>
        </is>
      </c>
      <c r="AE134" t="inlineStr">
        <is>
          <t>G:T</t>
        </is>
      </c>
      <c r="AF134" t="inlineStr">
        <is>
          <t>T:T</t>
        </is>
      </c>
      <c r="AG134" s="4" t="inlineStr">
        <is>
          <t>G:C</t>
        </is>
      </c>
      <c r="AH134" t="inlineStr">
        <is>
          <t>T:T</t>
        </is>
      </c>
      <c r="AI134" t="inlineStr">
        <is>
          <t>C:C</t>
        </is>
      </c>
      <c r="AJ134" t="inlineStr">
        <is>
          <t>C:T</t>
        </is>
      </c>
    </row>
    <row r="135">
      <c r="A135" t="inlineStr">
        <is>
          <t>P02B12S000090</t>
        </is>
      </c>
      <c r="B135" t="inlineStr">
        <is>
          <t>IT16K-2049-3/IT19K-591-2-2pd6-2</t>
        </is>
      </c>
      <c r="C135" s="1" t="n"/>
      <c r="D135" s="1" t="n"/>
      <c r="E135" s="1" t="n"/>
      <c r="F135" s="1" t="n"/>
      <c r="G135" s="1" t="n">
        <v>0</v>
      </c>
      <c r="H135" s="1" t="n">
        <v>0</v>
      </c>
      <c r="I135" s="1" t="n">
        <v>4</v>
      </c>
      <c r="J135" s="1" t="n">
        <v>0</v>
      </c>
      <c r="K135" s="1" t="n">
        <v>0</v>
      </c>
      <c r="L135" s="1" t="n">
        <v>36.36363636363637</v>
      </c>
      <c r="M135" s="1" t="inlineStr">
        <is>
          <t>SELF</t>
        </is>
      </c>
      <c r="N135" t="inlineStr">
        <is>
          <t>F1</t>
        </is>
      </c>
      <c r="O135" s="4" t="inlineStr">
        <is>
          <t>G:C</t>
        </is>
      </c>
      <c r="P135" t="inlineStr">
        <is>
          <t>G:G</t>
        </is>
      </c>
      <c r="Q135" s="4" t="inlineStr">
        <is>
          <t>C:T</t>
        </is>
      </c>
      <c r="R135" t="inlineStr">
        <is>
          <t>C:C</t>
        </is>
      </c>
      <c r="S135" t="inlineStr">
        <is>
          <t>C:T</t>
        </is>
      </c>
      <c r="T135" t="inlineStr">
        <is>
          <t>G:A</t>
        </is>
      </c>
      <c r="U135" t="inlineStr">
        <is>
          <t>A:A</t>
        </is>
      </c>
      <c r="V135" s="4" t="inlineStr">
        <is>
          <t>G:T</t>
        </is>
      </c>
      <c r="W135" t="inlineStr">
        <is>
          <t>C:C</t>
        </is>
      </c>
      <c r="X135" t="inlineStr">
        <is>
          <t>C:A</t>
        </is>
      </c>
      <c r="Y135" t="inlineStr">
        <is>
          <t>T:T</t>
        </is>
      </c>
      <c r="Z135" t="inlineStr">
        <is>
          <t>G:G</t>
        </is>
      </c>
      <c r="AA135" t="inlineStr">
        <is>
          <t>C:C</t>
        </is>
      </c>
      <c r="AB135" t="inlineStr">
        <is>
          <t>G:G</t>
        </is>
      </c>
      <c r="AC135" t="inlineStr">
        <is>
          <t>C:C</t>
        </is>
      </c>
      <c r="AD135" t="inlineStr">
        <is>
          <t>G:G</t>
        </is>
      </c>
      <c r="AE135" t="inlineStr">
        <is>
          <t>G:T</t>
        </is>
      </c>
      <c r="AF135" t="inlineStr">
        <is>
          <t>T:T</t>
        </is>
      </c>
      <c r="AG135" s="4" t="inlineStr">
        <is>
          <t>G:C</t>
        </is>
      </c>
      <c r="AH135" t="inlineStr">
        <is>
          <t>T:T</t>
        </is>
      </c>
      <c r="AI135" t="inlineStr">
        <is>
          <t>C:C</t>
        </is>
      </c>
      <c r="AJ135" t="inlineStr">
        <is>
          <t>C:T</t>
        </is>
      </c>
    </row>
    <row r="136">
      <c r="A136" t="inlineStr">
        <is>
          <t>P02C01S000003</t>
        </is>
      </c>
      <c r="B136" t="inlineStr">
        <is>
          <t>IT16K-2049-3/IT19K-591-2-2pd7-1</t>
        </is>
      </c>
      <c r="C136" s="1" t="n"/>
      <c r="D136" s="1" t="n"/>
      <c r="E136" s="1" t="n"/>
      <c r="F136" s="1" t="n"/>
      <c r="G136" s="1" t="n">
        <v>0</v>
      </c>
      <c r="H136" s="1" t="n">
        <v>0</v>
      </c>
      <c r="I136" s="1" t="n">
        <v>11</v>
      </c>
      <c r="J136" s="1" t="n">
        <v>0</v>
      </c>
      <c r="K136" s="1" t="n">
        <v>0</v>
      </c>
      <c r="L136" s="1" t="n">
        <v>100</v>
      </c>
      <c r="M136" s="1" t="inlineStr">
        <is>
          <t>TRUE CROSS</t>
        </is>
      </c>
      <c r="N136" t="inlineStr">
        <is>
          <t>F1</t>
        </is>
      </c>
      <c r="O136" s="4" t="inlineStr">
        <is>
          <t>G:C</t>
        </is>
      </c>
      <c r="P136" s="4" t="inlineStr">
        <is>
          <t>G:A</t>
        </is>
      </c>
      <c r="Q136" s="4" t="inlineStr">
        <is>
          <t>C:T</t>
        </is>
      </c>
      <c r="R136" s="4" t="inlineStr">
        <is>
          <t>C:T</t>
        </is>
      </c>
      <c r="S136" t="inlineStr">
        <is>
          <t>C:C</t>
        </is>
      </c>
      <c r="T136" t="inlineStr">
        <is>
          <t>G:G</t>
        </is>
      </c>
      <c r="U136" t="inlineStr">
        <is>
          <t>A:A</t>
        </is>
      </c>
      <c r="V136" s="4" t="inlineStr">
        <is>
          <t>G:T</t>
        </is>
      </c>
      <c r="W136" s="4" t="inlineStr">
        <is>
          <t>C:T</t>
        </is>
      </c>
      <c r="X136" t="inlineStr">
        <is>
          <t>C:C</t>
        </is>
      </c>
      <c r="Y136" t="inlineStr">
        <is>
          <t>T:T</t>
        </is>
      </c>
      <c r="Z136" t="inlineStr">
        <is>
          <t>G:G</t>
        </is>
      </c>
      <c r="AA136" t="inlineStr">
        <is>
          <t>C:C</t>
        </is>
      </c>
      <c r="AB136" s="4" t="inlineStr">
        <is>
          <t>G:A</t>
        </is>
      </c>
      <c r="AC136" t="inlineStr">
        <is>
          <t>C:C</t>
        </is>
      </c>
      <c r="AD136" s="4" t="inlineStr">
        <is>
          <t>G:A</t>
        </is>
      </c>
      <c r="AE136" t="inlineStr">
        <is>
          <t>G:G</t>
        </is>
      </c>
      <c r="AF136" t="inlineStr">
        <is>
          <t>T:T</t>
        </is>
      </c>
      <c r="AG136" s="4" t="inlineStr">
        <is>
          <t>G:C</t>
        </is>
      </c>
      <c r="AH136" s="4" t="inlineStr">
        <is>
          <t>C:T</t>
        </is>
      </c>
      <c r="AI136" s="4" t="inlineStr">
        <is>
          <t>C:T</t>
        </is>
      </c>
      <c r="AJ136" t="inlineStr">
        <is>
          <t>C:C</t>
        </is>
      </c>
    </row>
    <row r="137">
      <c r="A137" t="inlineStr">
        <is>
          <t>P02C02S000011</t>
        </is>
      </c>
      <c r="B137" t="inlineStr">
        <is>
          <t>IT16K-2049-3/IT19K-591-2-2pd7-2</t>
        </is>
      </c>
      <c r="C137" s="1" t="n"/>
      <c r="D137" s="1" t="n"/>
      <c r="E137" s="1" t="n"/>
      <c r="F137" s="1" t="n"/>
      <c r="G137" s="1" t="n">
        <v>0</v>
      </c>
      <c r="H137" s="1" t="n">
        <v>0</v>
      </c>
      <c r="I137" s="1" t="n">
        <v>11</v>
      </c>
      <c r="J137" s="1" t="n">
        <v>0</v>
      </c>
      <c r="K137" s="1" t="n">
        <v>0</v>
      </c>
      <c r="L137" s="1" t="n">
        <v>100</v>
      </c>
      <c r="M137" s="1" t="inlineStr">
        <is>
          <t>TRUE CROSS</t>
        </is>
      </c>
      <c r="N137" t="inlineStr">
        <is>
          <t>F1</t>
        </is>
      </c>
      <c r="O137" s="4" t="inlineStr">
        <is>
          <t>G:C</t>
        </is>
      </c>
      <c r="P137" s="4" t="inlineStr">
        <is>
          <t>G:A</t>
        </is>
      </c>
      <c r="Q137" s="4" t="inlineStr">
        <is>
          <t>C:T</t>
        </is>
      </c>
      <c r="R137" s="4" t="inlineStr">
        <is>
          <t>C:T</t>
        </is>
      </c>
      <c r="S137" t="inlineStr">
        <is>
          <t>C:C</t>
        </is>
      </c>
      <c r="T137" t="inlineStr">
        <is>
          <t>G:G</t>
        </is>
      </c>
      <c r="U137" t="inlineStr">
        <is>
          <t>A:A</t>
        </is>
      </c>
      <c r="V137" s="4" t="inlineStr">
        <is>
          <t>G:T</t>
        </is>
      </c>
      <c r="W137" s="4" t="inlineStr">
        <is>
          <t>C:T</t>
        </is>
      </c>
      <c r="X137" t="inlineStr">
        <is>
          <t>C:C</t>
        </is>
      </c>
      <c r="Y137" t="inlineStr">
        <is>
          <t>T:T</t>
        </is>
      </c>
      <c r="Z137" t="inlineStr">
        <is>
          <t>G:G</t>
        </is>
      </c>
      <c r="AA137" t="inlineStr">
        <is>
          <t>C:C</t>
        </is>
      </c>
      <c r="AB137" s="4" t="inlineStr">
        <is>
          <t>G:A</t>
        </is>
      </c>
      <c r="AC137" t="inlineStr">
        <is>
          <t>C:C</t>
        </is>
      </c>
      <c r="AD137" s="4" t="inlineStr">
        <is>
          <t>G:A</t>
        </is>
      </c>
      <c r="AE137" t="inlineStr">
        <is>
          <t>G:G</t>
        </is>
      </c>
      <c r="AF137" t="inlineStr">
        <is>
          <t>T:T</t>
        </is>
      </c>
      <c r="AG137" s="4" t="inlineStr">
        <is>
          <t>G:C</t>
        </is>
      </c>
      <c r="AH137" s="4" t="inlineStr">
        <is>
          <t>C:T</t>
        </is>
      </c>
      <c r="AI137" s="4" t="inlineStr">
        <is>
          <t>C:T</t>
        </is>
      </c>
      <c r="AJ137" t="inlineStr">
        <is>
          <t>C:C</t>
        </is>
      </c>
    </row>
    <row r="138">
      <c r="A138" t="inlineStr">
        <is>
          <t>P02C03S000019</t>
        </is>
      </c>
      <c r="B138" t="inlineStr">
        <is>
          <t>IT16K-2049-3/IT19K-591-2-2pd8-1</t>
        </is>
      </c>
      <c r="C138" s="1" t="n"/>
      <c r="D138" s="1" t="n"/>
      <c r="E138" s="1" t="n"/>
      <c r="F138" s="1" t="n"/>
      <c r="G138" s="1" t="n">
        <v>0</v>
      </c>
      <c r="H138" s="1" t="n">
        <v>0</v>
      </c>
      <c r="I138" s="1" t="n">
        <v>8</v>
      </c>
      <c r="J138" s="1" t="n">
        <v>0</v>
      </c>
      <c r="K138" s="1" t="n">
        <v>0</v>
      </c>
      <c r="L138" s="1" t="n">
        <v>72.72727272727273</v>
      </c>
      <c r="M138" s="1" t="inlineStr">
        <is>
          <t>TRUE CROSS</t>
        </is>
      </c>
      <c r="N138" t="inlineStr">
        <is>
          <t>F1</t>
        </is>
      </c>
      <c r="O138" s="4" t="inlineStr">
        <is>
          <t>G:C</t>
        </is>
      </c>
      <c r="P138" t="inlineStr">
        <is>
          <t>A:A</t>
        </is>
      </c>
      <c r="Q138" s="4" t="inlineStr">
        <is>
          <t>C:T</t>
        </is>
      </c>
      <c r="R138" s="4" t="inlineStr">
        <is>
          <t>C:T</t>
        </is>
      </c>
      <c r="S138" t="inlineStr">
        <is>
          <t>C:T</t>
        </is>
      </c>
      <c r="T138" t="inlineStr">
        <is>
          <t>G:A</t>
        </is>
      </c>
      <c r="U138" t="inlineStr">
        <is>
          <t>A:A</t>
        </is>
      </c>
      <c r="V138" s="4" t="inlineStr">
        <is>
          <t>G:T</t>
        </is>
      </c>
      <c r="W138" s="4" t="inlineStr">
        <is>
          <t>C:T</t>
        </is>
      </c>
      <c r="X138" t="inlineStr">
        <is>
          <t>C:A</t>
        </is>
      </c>
      <c r="Y138" t="inlineStr">
        <is>
          <t>T:T</t>
        </is>
      </c>
      <c r="Z138" t="inlineStr">
        <is>
          <t>G:G</t>
        </is>
      </c>
      <c r="AA138" t="inlineStr">
        <is>
          <t>C:C</t>
        </is>
      </c>
      <c r="AB138" s="4" t="inlineStr">
        <is>
          <t>G:A</t>
        </is>
      </c>
      <c r="AC138" t="inlineStr">
        <is>
          <t>C:C</t>
        </is>
      </c>
      <c r="AD138" t="inlineStr">
        <is>
          <t>A:A</t>
        </is>
      </c>
      <c r="AE138" t="inlineStr">
        <is>
          <t>G:G</t>
        </is>
      </c>
      <c r="AF138" t="inlineStr">
        <is>
          <t>T:T</t>
        </is>
      </c>
      <c r="AG138" t="inlineStr">
        <is>
          <t>C:C</t>
        </is>
      </c>
      <c r="AH138" s="4" t="inlineStr">
        <is>
          <t>C:T</t>
        </is>
      </c>
      <c r="AI138" s="4" t="inlineStr">
        <is>
          <t>C:T</t>
        </is>
      </c>
      <c r="AJ138" t="inlineStr">
        <is>
          <t>C:T</t>
        </is>
      </c>
    </row>
    <row r="139">
      <c r="A139" t="inlineStr">
        <is>
          <t>P02C04S000027</t>
        </is>
      </c>
      <c r="B139" t="inlineStr">
        <is>
          <t>IT16K-2049-3/IT19K-591-2-2pd8-2</t>
        </is>
      </c>
      <c r="C139" s="1" t="n"/>
      <c r="D139" s="1" t="n"/>
      <c r="E139" s="1" t="n"/>
      <c r="F139" s="1" t="n"/>
      <c r="G139" s="1" t="n">
        <v>0</v>
      </c>
      <c r="H139" s="1" t="n">
        <v>0</v>
      </c>
      <c r="I139" s="1" t="n">
        <v>8</v>
      </c>
      <c r="J139" s="1" t="n">
        <v>0</v>
      </c>
      <c r="K139" s="1" t="n">
        <v>0</v>
      </c>
      <c r="L139" s="1" t="n">
        <v>72.72727272727273</v>
      </c>
      <c r="M139" s="1" t="inlineStr">
        <is>
          <t>TRUE CROSS</t>
        </is>
      </c>
      <c r="N139" t="inlineStr">
        <is>
          <t>F1</t>
        </is>
      </c>
      <c r="O139" s="4" t="inlineStr">
        <is>
          <t>G:C</t>
        </is>
      </c>
      <c r="P139" t="inlineStr">
        <is>
          <t>A:A</t>
        </is>
      </c>
      <c r="Q139" s="4" t="inlineStr">
        <is>
          <t>C:T</t>
        </is>
      </c>
      <c r="R139" s="4" t="inlineStr">
        <is>
          <t>C:T</t>
        </is>
      </c>
      <c r="S139" t="inlineStr">
        <is>
          <t>C:T</t>
        </is>
      </c>
      <c r="T139" t="inlineStr">
        <is>
          <t>G:A</t>
        </is>
      </c>
      <c r="U139" t="inlineStr">
        <is>
          <t>A:A</t>
        </is>
      </c>
      <c r="V139" s="4" t="inlineStr">
        <is>
          <t>G:T</t>
        </is>
      </c>
      <c r="W139" s="4" t="inlineStr">
        <is>
          <t>C:T</t>
        </is>
      </c>
      <c r="X139" t="inlineStr">
        <is>
          <t>C:A</t>
        </is>
      </c>
      <c r="Y139" t="inlineStr">
        <is>
          <t>T:T</t>
        </is>
      </c>
      <c r="Z139" t="inlineStr">
        <is>
          <t>G:G</t>
        </is>
      </c>
      <c r="AA139" t="inlineStr">
        <is>
          <t>C:C</t>
        </is>
      </c>
      <c r="AB139" s="4" t="inlineStr">
        <is>
          <t>G:A</t>
        </is>
      </c>
      <c r="AC139" t="inlineStr">
        <is>
          <t>C:C</t>
        </is>
      </c>
      <c r="AD139" t="inlineStr">
        <is>
          <t>A:A</t>
        </is>
      </c>
      <c r="AE139" t="inlineStr">
        <is>
          <t>G:G</t>
        </is>
      </c>
      <c r="AF139" t="inlineStr">
        <is>
          <t>T:T</t>
        </is>
      </c>
      <c r="AG139" t="inlineStr">
        <is>
          <t>C:C</t>
        </is>
      </c>
      <c r="AH139" s="4" t="inlineStr">
        <is>
          <t>C:T</t>
        </is>
      </c>
      <c r="AI139" s="4" t="inlineStr">
        <is>
          <t>C:T</t>
        </is>
      </c>
      <c r="AJ139" t="inlineStr">
        <is>
          <t>C:T</t>
        </is>
      </c>
    </row>
    <row r="140">
      <c r="A140" t="inlineStr">
        <is>
          <t>P02C05S000035</t>
        </is>
      </c>
      <c r="B140" t="inlineStr">
        <is>
          <t>IT16K-2049-3/IT19K-591-2-2pd9-1</t>
        </is>
      </c>
      <c r="C140" s="1" t="n"/>
      <c r="D140" s="1" t="n"/>
      <c r="E140" s="1" t="n"/>
      <c r="F140" s="1" t="n"/>
      <c r="G140" s="1" t="n">
        <v>0</v>
      </c>
      <c r="H140" s="1" t="n">
        <v>0</v>
      </c>
      <c r="I140" s="1" t="n">
        <v>10</v>
      </c>
      <c r="J140" s="1" t="n">
        <v>0</v>
      </c>
      <c r="K140" s="1" t="n">
        <v>0</v>
      </c>
      <c r="L140" s="1" t="n">
        <v>90.90909090909091</v>
      </c>
      <c r="M140" s="1" t="inlineStr">
        <is>
          <t>TRUE CROSS</t>
        </is>
      </c>
      <c r="N140" t="inlineStr">
        <is>
          <t>F1</t>
        </is>
      </c>
      <c r="O140" s="4" t="inlineStr">
        <is>
          <t>G:C</t>
        </is>
      </c>
      <c r="P140" s="4" t="inlineStr">
        <is>
          <t>G:A</t>
        </is>
      </c>
      <c r="Q140" s="4" t="inlineStr">
        <is>
          <t>C:T</t>
        </is>
      </c>
      <c r="R140" s="4" t="inlineStr">
        <is>
          <t>C:T</t>
        </is>
      </c>
      <c r="S140" t="inlineStr">
        <is>
          <t>C:C</t>
        </is>
      </c>
      <c r="T140" t="inlineStr">
        <is>
          <t>G:A</t>
        </is>
      </c>
      <c r="U140" t="inlineStr">
        <is>
          <t>A:A</t>
        </is>
      </c>
      <c r="V140" s="4" t="inlineStr">
        <is>
          <t>G:T</t>
        </is>
      </c>
      <c r="W140" s="4" t="inlineStr">
        <is>
          <t>C:T</t>
        </is>
      </c>
      <c r="X140" t="inlineStr">
        <is>
          <t>C:C</t>
        </is>
      </c>
      <c r="Y140" t="inlineStr">
        <is>
          <t>T:A</t>
        </is>
      </c>
      <c r="Z140" t="inlineStr">
        <is>
          <t>G:A</t>
        </is>
      </c>
      <c r="AA140" t="inlineStr">
        <is>
          <t>C:C</t>
        </is>
      </c>
      <c r="AB140" s="4" t="inlineStr">
        <is>
          <t>G:A</t>
        </is>
      </c>
      <c r="AC140" t="inlineStr">
        <is>
          <t>C:C</t>
        </is>
      </c>
      <c r="AD140" t="inlineStr">
        <is>
          <t>G:G</t>
        </is>
      </c>
      <c r="AE140" t="inlineStr">
        <is>
          <t>G:T</t>
        </is>
      </c>
      <c r="AF140" t="inlineStr">
        <is>
          <t>T:T</t>
        </is>
      </c>
      <c r="AG140" s="4" t="inlineStr">
        <is>
          <t>G:C</t>
        </is>
      </c>
      <c r="AH140" s="4" t="inlineStr">
        <is>
          <t>C:T</t>
        </is>
      </c>
      <c r="AI140" s="4" t="inlineStr">
        <is>
          <t>C:T</t>
        </is>
      </c>
      <c r="AJ140" t="inlineStr">
        <is>
          <t>C:C</t>
        </is>
      </c>
    </row>
    <row r="141">
      <c r="A141" t="inlineStr">
        <is>
          <t>P02C06S000043</t>
        </is>
      </c>
      <c r="B141" t="inlineStr">
        <is>
          <t>IT16K-2049-3/IT19K-591-2-2pd9-2</t>
        </is>
      </c>
      <c r="C141" s="1" t="n"/>
      <c r="D141" s="1" t="n"/>
      <c r="E141" s="1" t="n"/>
      <c r="F141" s="1" t="n"/>
      <c r="G141" s="1" t="n">
        <v>0</v>
      </c>
      <c r="H141" s="1" t="n">
        <v>0</v>
      </c>
      <c r="I141" s="1" t="n">
        <v>10</v>
      </c>
      <c r="J141" s="1" t="n">
        <v>0</v>
      </c>
      <c r="K141" s="1" t="n">
        <v>0</v>
      </c>
      <c r="L141" s="1" t="n">
        <v>90.90909090909091</v>
      </c>
      <c r="M141" s="1" t="inlineStr">
        <is>
          <t>TRUE CROSS</t>
        </is>
      </c>
      <c r="N141" t="inlineStr">
        <is>
          <t>F1</t>
        </is>
      </c>
      <c r="O141" s="4" t="inlineStr">
        <is>
          <t>G:C</t>
        </is>
      </c>
      <c r="P141" s="4" t="inlineStr">
        <is>
          <t>G:A</t>
        </is>
      </c>
      <c r="Q141" s="4" t="inlineStr">
        <is>
          <t>C:T</t>
        </is>
      </c>
      <c r="R141" s="4" t="inlineStr">
        <is>
          <t>C:T</t>
        </is>
      </c>
      <c r="S141" t="inlineStr">
        <is>
          <t>C:C</t>
        </is>
      </c>
      <c r="T141" t="inlineStr">
        <is>
          <t>G:A</t>
        </is>
      </c>
      <c r="U141" t="inlineStr">
        <is>
          <t>A:A</t>
        </is>
      </c>
      <c r="V141" s="4" t="inlineStr">
        <is>
          <t>G:T</t>
        </is>
      </c>
      <c r="W141" s="4" t="inlineStr">
        <is>
          <t>C:T</t>
        </is>
      </c>
      <c r="X141" t="inlineStr">
        <is>
          <t>C:C</t>
        </is>
      </c>
      <c r="Y141" t="inlineStr">
        <is>
          <t>T:A</t>
        </is>
      </c>
      <c r="Z141" t="inlineStr">
        <is>
          <t>G:A</t>
        </is>
      </c>
      <c r="AA141" t="inlineStr">
        <is>
          <t>C:C</t>
        </is>
      </c>
      <c r="AB141" s="4" t="inlineStr">
        <is>
          <t>G:A</t>
        </is>
      </c>
      <c r="AC141" t="inlineStr">
        <is>
          <t>C:C</t>
        </is>
      </c>
      <c r="AD141" t="inlineStr">
        <is>
          <t>G:G</t>
        </is>
      </c>
      <c r="AE141" t="inlineStr">
        <is>
          <t>G:T</t>
        </is>
      </c>
      <c r="AF141" t="inlineStr">
        <is>
          <t>T:T</t>
        </is>
      </c>
      <c r="AG141" s="4" t="inlineStr">
        <is>
          <t>G:C</t>
        </is>
      </c>
      <c r="AH141" s="4" t="inlineStr">
        <is>
          <t>C:T</t>
        </is>
      </c>
      <c r="AI141" s="4" t="inlineStr">
        <is>
          <t>C:T</t>
        </is>
      </c>
      <c r="AJ141" t="inlineStr">
        <is>
          <t>C:C</t>
        </is>
      </c>
    </row>
    <row r="142">
      <c r="A142" t="inlineStr">
        <is>
          <t>P15H10S000080</t>
        </is>
      </c>
      <c r="B142" t="inlineStr">
        <is>
          <t>IT16K-2049-3</t>
        </is>
      </c>
      <c r="C142" s="1" t="n">
        <v>9</v>
      </c>
      <c r="D142" s="1" t="n">
        <v>40.90909090909091</v>
      </c>
      <c r="E142" s="1" t="n">
        <v>0</v>
      </c>
      <c r="F142" s="1" t="n">
        <v>0</v>
      </c>
      <c r="G142" s="1" t="n"/>
      <c r="H142" s="1" t="n"/>
      <c r="I142" s="1" t="n"/>
      <c r="J142" s="1" t="n">
        <v>0</v>
      </c>
      <c r="K142" s="1" t="n">
        <v>0</v>
      </c>
      <c r="L142" s="1" t="n"/>
      <c r="M142" s="1" t="n"/>
      <c r="N142" s="2" t="inlineStr">
        <is>
          <t>Parent</t>
        </is>
      </c>
      <c r="O142" s="2" t="inlineStr">
        <is>
          <t>G:G</t>
        </is>
      </c>
      <c r="P142" s="3" t="inlineStr">
        <is>
          <t>G:G</t>
        </is>
      </c>
      <c r="Q142" s="2" t="inlineStr">
        <is>
          <t>C:C</t>
        </is>
      </c>
      <c r="R142" s="3" t="inlineStr">
        <is>
          <t>C:C</t>
        </is>
      </c>
      <c r="S142" s="3" t="inlineStr">
        <is>
          <t>C:C</t>
        </is>
      </c>
      <c r="T142" s="2" t="inlineStr">
        <is>
          <t>G:G</t>
        </is>
      </c>
      <c r="U142" s="2" t="inlineStr">
        <is>
          <t>G:G</t>
        </is>
      </c>
      <c r="V142" s="2" t="inlineStr">
        <is>
          <t>G:G</t>
        </is>
      </c>
      <c r="W142" s="3" t="inlineStr">
        <is>
          <t>C:C</t>
        </is>
      </c>
      <c r="X142" s="3" t="inlineStr">
        <is>
          <t>C:C</t>
        </is>
      </c>
      <c r="Y142" s="3" t="inlineStr">
        <is>
          <t>T:T</t>
        </is>
      </c>
      <c r="Z142" s="3" t="inlineStr">
        <is>
          <t>G:G</t>
        </is>
      </c>
      <c r="AA142" s="3" t="inlineStr">
        <is>
          <t>C:C</t>
        </is>
      </c>
      <c r="AB142" s="2" t="inlineStr">
        <is>
          <t>G:G</t>
        </is>
      </c>
      <c r="AC142" s="2" t="inlineStr">
        <is>
          <t>C:C</t>
        </is>
      </c>
      <c r="AD142" s="3" t="inlineStr">
        <is>
          <t>G:G</t>
        </is>
      </c>
      <c r="AE142" s="2" t="inlineStr">
        <is>
          <t>G:G</t>
        </is>
      </c>
      <c r="AF142" s="3" t="inlineStr">
        <is>
          <t>T:T</t>
        </is>
      </c>
      <c r="AG142" s="2" t="inlineStr">
        <is>
          <t>G:G</t>
        </is>
      </c>
      <c r="AH142" s="3" t="inlineStr">
        <is>
          <t>T:T</t>
        </is>
      </c>
      <c r="AI142" s="3" t="inlineStr">
        <is>
          <t>C:C</t>
        </is>
      </c>
      <c r="AJ142" s="3" t="inlineStr">
        <is>
          <t>C:C</t>
        </is>
      </c>
    </row>
    <row r="143">
      <c r="A143" t="inlineStr">
        <is>
          <t>P16E10S000077</t>
        </is>
      </c>
      <c r="B143" t="inlineStr">
        <is>
          <t>IT19K-635-2-1</t>
        </is>
      </c>
      <c r="C143" s="1" t="n">
        <v>9</v>
      </c>
      <c r="D143" s="1" t="n">
        <v>40.90909090909091</v>
      </c>
      <c r="E143" s="1" t="n">
        <v>0</v>
      </c>
      <c r="F143" s="1" t="n">
        <v>0</v>
      </c>
      <c r="G143" s="1" t="n"/>
      <c r="H143" s="1" t="n"/>
      <c r="I143" s="1" t="n"/>
      <c r="J143" s="1" t="n">
        <v>0</v>
      </c>
      <c r="K143" s="1" t="n">
        <v>0</v>
      </c>
      <c r="L143" s="1" t="n"/>
      <c r="M143" s="1" t="n"/>
      <c r="N143" s="2" t="inlineStr">
        <is>
          <t>Parent</t>
        </is>
      </c>
      <c r="O143" s="2" t="inlineStr">
        <is>
          <t>C:C</t>
        </is>
      </c>
      <c r="P143" s="3" t="inlineStr">
        <is>
          <t>G:G</t>
        </is>
      </c>
      <c r="Q143" s="2" t="inlineStr">
        <is>
          <t>T:T</t>
        </is>
      </c>
      <c r="R143" s="3" t="inlineStr">
        <is>
          <t>C:C</t>
        </is>
      </c>
      <c r="S143" s="3" t="inlineStr">
        <is>
          <t>C:C</t>
        </is>
      </c>
      <c r="T143" s="2" t="inlineStr">
        <is>
          <t>A:A</t>
        </is>
      </c>
      <c r="U143" s="2" t="inlineStr">
        <is>
          <t>A:A</t>
        </is>
      </c>
      <c r="V143" s="2" t="inlineStr">
        <is>
          <t>T:T</t>
        </is>
      </c>
      <c r="W143" s="3" t="inlineStr">
        <is>
          <t>C:C</t>
        </is>
      </c>
      <c r="X143" s="3" t="inlineStr">
        <is>
          <t>C:C</t>
        </is>
      </c>
      <c r="Y143" s="3" t="inlineStr">
        <is>
          <t>T:T</t>
        </is>
      </c>
      <c r="Z143" s="3" t="inlineStr">
        <is>
          <t>G:G</t>
        </is>
      </c>
      <c r="AA143" s="3" t="inlineStr">
        <is>
          <t>C:C</t>
        </is>
      </c>
      <c r="AB143" s="2" t="inlineStr">
        <is>
          <t>A:A</t>
        </is>
      </c>
      <c r="AC143" s="2" t="inlineStr">
        <is>
          <t>G:G</t>
        </is>
      </c>
      <c r="AD143" s="3" t="inlineStr">
        <is>
          <t>G:G</t>
        </is>
      </c>
      <c r="AE143" s="2" t="inlineStr">
        <is>
          <t>T:T</t>
        </is>
      </c>
      <c r="AF143" s="3" t="inlineStr">
        <is>
          <t>T:T</t>
        </is>
      </c>
      <c r="AG143" s="2" t="inlineStr">
        <is>
          <t>C:C</t>
        </is>
      </c>
      <c r="AH143" s="3" t="inlineStr">
        <is>
          <t>T:T</t>
        </is>
      </c>
      <c r="AI143" s="3" t="inlineStr">
        <is>
          <t>C:C</t>
        </is>
      </c>
      <c r="AJ143" s="3" t="inlineStr">
        <is>
          <t>C:C</t>
        </is>
      </c>
    </row>
    <row r="144">
      <c r="A144" t="inlineStr">
        <is>
          <t>P02C07S000051</t>
        </is>
      </c>
      <c r="B144" t="inlineStr">
        <is>
          <t>IT16K-2049-3/IT19K-635-2-1pd1-1</t>
        </is>
      </c>
      <c r="C144" s="1" t="n"/>
      <c r="D144" s="1" t="n"/>
      <c r="E144" s="1" t="n"/>
      <c r="F144" s="1" t="n"/>
      <c r="G144" s="1" t="n">
        <v>1</v>
      </c>
      <c r="H144" s="1" t="n">
        <v>11.11111111111111</v>
      </c>
      <c r="I144" s="1" t="n">
        <v>8</v>
      </c>
      <c r="J144" s="1" t="n">
        <v>0</v>
      </c>
      <c r="K144" s="1" t="n">
        <v>0</v>
      </c>
      <c r="L144" s="1" t="n">
        <v>88.88888888888889</v>
      </c>
      <c r="M144" s="1" t="inlineStr">
        <is>
          <t>TRUE CROSS</t>
        </is>
      </c>
      <c r="N144" t="inlineStr">
        <is>
          <t>F1</t>
        </is>
      </c>
      <c r="O144" s="4" t="inlineStr">
        <is>
          <t>G:C</t>
        </is>
      </c>
      <c r="P144" t="inlineStr">
        <is>
          <t>G:G</t>
        </is>
      </c>
      <c r="Q144" s="4" t="inlineStr">
        <is>
          <t>C:T</t>
        </is>
      </c>
      <c r="R144" t="inlineStr">
        <is>
          <t>C:C</t>
        </is>
      </c>
      <c r="S144" t="inlineStr">
        <is>
          <t>C:T</t>
        </is>
      </c>
      <c r="T144" s="4" t="inlineStr">
        <is>
          <t>G:A</t>
        </is>
      </c>
      <c r="U144" s="5" t="inlineStr">
        <is>
          <t>C:A</t>
        </is>
      </c>
      <c r="V144" s="4" t="inlineStr">
        <is>
          <t>G:T</t>
        </is>
      </c>
      <c r="W144" t="inlineStr">
        <is>
          <t>C:C</t>
        </is>
      </c>
      <c r="X144" t="inlineStr">
        <is>
          <t>C:C</t>
        </is>
      </c>
      <c r="Y144" t="inlineStr">
        <is>
          <t>T:T</t>
        </is>
      </c>
      <c r="Z144" t="inlineStr">
        <is>
          <t>G:G</t>
        </is>
      </c>
      <c r="AA144" t="inlineStr">
        <is>
          <t>C:C</t>
        </is>
      </c>
      <c r="AB144" s="4" t="inlineStr">
        <is>
          <t>G:A</t>
        </is>
      </c>
      <c r="AC144" s="4" t="inlineStr">
        <is>
          <t>G:C</t>
        </is>
      </c>
      <c r="AD144" t="inlineStr">
        <is>
          <t>G:G</t>
        </is>
      </c>
      <c r="AE144" s="4" t="inlineStr">
        <is>
          <t>G:T</t>
        </is>
      </c>
      <c r="AF144" t="inlineStr">
        <is>
          <t>T:T</t>
        </is>
      </c>
      <c r="AG144" s="4" t="inlineStr">
        <is>
          <t>G:C</t>
        </is>
      </c>
      <c r="AH144" t="inlineStr">
        <is>
          <t>T:T</t>
        </is>
      </c>
      <c r="AI144" t="inlineStr">
        <is>
          <t>C:C</t>
        </is>
      </c>
      <c r="AJ144" t="inlineStr">
        <is>
          <t>C:C</t>
        </is>
      </c>
    </row>
    <row r="145">
      <c r="A145" t="inlineStr">
        <is>
          <t>P02C08S000059</t>
        </is>
      </c>
      <c r="B145" t="inlineStr">
        <is>
          <t>IT16K-2049-3/IT19K-635-2-1pd1-2</t>
        </is>
      </c>
      <c r="C145" s="1" t="n"/>
      <c r="D145" s="1" t="n"/>
      <c r="E145" s="1" t="n"/>
      <c r="F145" s="1" t="n"/>
      <c r="G145" s="1" t="n">
        <v>1</v>
      </c>
      <c r="H145" s="1" t="n">
        <v>11.11111111111111</v>
      </c>
      <c r="I145" s="1" t="n">
        <v>8</v>
      </c>
      <c r="J145" s="1" t="n">
        <v>0</v>
      </c>
      <c r="K145" s="1" t="n">
        <v>0</v>
      </c>
      <c r="L145" s="1" t="n">
        <v>88.88888888888889</v>
      </c>
      <c r="M145" s="1" t="inlineStr">
        <is>
          <t>TRUE CROSS</t>
        </is>
      </c>
      <c r="N145" t="inlineStr">
        <is>
          <t>F1</t>
        </is>
      </c>
      <c r="O145" s="4" t="inlineStr">
        <is>
          <t>G:C</t>
        </is>
      </c>
      <c r="P145" t="inlineStr">
        <is>
          <t>G:G</t>
        </is>
      </c>
      <c r="Q145" s="4" t="inlineStr">
        <is>
          <t>C:T</t>
        </is>
      </c>
      <c r="R145" t="inlineStr">
        <is>
          <t>C:C</t>
        </is>
      </c>
      <c r="S145" t="inlineStr">
        <is>
          <t>C:T</t>
        </is>
      </c>
      <c r="T145" s="4" t="inlineStr">
        <is>
          <t>G:A</t>
        </is>
      </c>
      <c r="U145" s="5" t="inlineStr">
        <is>
          <t>C:A</t>
        </is>
      </c>
      <c r="V145" s="4" t="inlineStr">
        <is>
          <t>G:T</t>
        </is>
      </c>
      <c r="W145" t="inlineStr">
        <is>
          <t>C:C</t>
        </is>
      </c>
      <c r="X145" t="inlineStr">
        <is>
          <t>C:C</t>
        </is>
      </c>
      <c r="Y145" t="inlineStr">
        <is>
          <t>T:T</t>
        </is>
      </c>
      <c r="Z145" t="inlineStr">
        <is>
          <t>G:G</t>
        </is>
      </c>
      <c r="AA145" t="inlineStr">
        <is>
          <t>C:C</t>
        </is>
      </c>
      <c r="AB145" s="4" t="inlineStr">
        <is>
          <t>G:A</t>
        </is>
      </c>
      <c r="AC145" s="4" t="inlineStr">
        <is>
          <t>G:C</t>
        </is>
      </c>
      <c r="AD145" t="inlineStr">
        <is>
          <t>G:G</t>
        </is>
      </c>
      <c r="AE145" s="4" t="inlineStr">
        <is>
          <t>G:T</t>
        </is>
      </c>
      <c r="AF145" t="inlineStr">
        <is>
          <t>T:T</t>
        </is>
      </c>
      <c r="AG145" s="4" t="inlineStr">
        <is>
          <t>G:C</t>
        </is>
      </c>
      <c r="AH145" t="inlineStr">
        <is>
          <t>T:T</t>
        </is>
      </c>
      <c r="AI145" t="inlineStr">
        <is>
          <t>C:C</t>
        </is>
      </c>
      <c r="AJ145" t="inlineStr">
        <is>
          <t>C:C</t>
        </is>
      </c>
    </row>
    <row r="146">
      <c r="A146" t="inlineStr">
        <is>
          <t>P02C09S000067</t>
        </is>
      </c>
      <c r="B146" t="inlineStr">
        <is>
          <t>IT16K-2049-3/IT19K-635-2-1pd2-1</t>
        </is>
      </c>
      <c r="C146" s="1" t="n"/>
      <c r="D146" s="1" t="n"/>
      <c r="E146" s="1" t="n"/>
      <c r="F146" s="1" t="n"/>
      <c r="G146" s="1" t="n">
        <v>1</v>
      </c>
      <c r="H146" s="1" t="n">
        <v>11.11111111111111</v>
      </c>
      <c r="I146" s="1" t="n">
        <v>8</v>
      </c>
      <c r="J146" s="1" t="n">
        <v>0</v>
      </c>
      <c r="K146" s="1" t="n">
        <v>0</v>
      </c>
      <c r="L146" s="1" t="n">
        <v>88.88888888888889</v>
      </c>
      <c r="M146" s="1" t="inlineStr">
        <is>
          <t>TRUE CROSS</t>
        </is>
      </c>
      <c r="N146" t="inlineStr">
        <is>
          <t>F1</t>
        </is>
      </c>
      <c r="O146" s="4" t="inlineStr">
        <is>
          <t>G:C</t>
        </is>
      </c>
      <c r="P146" t="inlineStr">
        <is>
          <t>G:G</t>
        </is>
      </c>
      <c r="Q146" s="4" t="inlineStr">
        <is>
          <t>C:T</t>
        </is>
      </c>
      <c r="R146" t="inlineStr">
        <is>
          <t>C:C</t>
        </is>
      </c>
      <c r="S146" t="inlineStr">
        <is>
          <t>C:C</t>
        </is>
      </c>
      <c r="T146" s="4" t="inlineStr">
        <is>
          <t>G:A</t>
        </is>
      </c>
      <c r="U146" s="5" t="inlineStr">
        <is>
          <t>C:A</t>
        </is>
      </c>
      <c r="V146" s="4" t="inlineStr">
        <is>
          <t>G:T</t>
        </is>
      </c>
      <c r="W146" t="inlineStr">
        <is>
          <t>C:C</t>
        </is>
      </c>
      <c r="X146" t="inlineStr">
        <is>
          <t>C:C</t>
        </is>
      </c>
      <c r="Y146" t="inlineStr">
        <is>
          <t>T:T</t>
        </is>
      </c>
      <c r="Z146" t="inlineStr">
        <is>
          <t>G:G</t>
        </is>
      </c>
      <c r="AA146" t="inlineStr">
        <is>
          <t>C:C</t>
        </is>
      </c>
      <c r="AB146" s="4" t="inlineStr">
        <is>
          <t>G:A</t>
        </is>
      </c>
      <c r="AC146" s="4" t="inlineStr">
        <is>
          <t>G:C</t>
        </is>
      </c>
      <c r="AD146" t="inlineStr">
        <is>
          <t>G:G</t>
        </is>
      </c>
      <c r="AE146" s="4" t="inlineStr">
        <is>
          <t>G:T</t>
        </is>
      </c>
      <c r="AF146" t="inlineStr">
        <is>
          <t>T:T</t>
        </is>
      </c>
      <c r="AG146" s="4" t="inlineStr">
        <is>
          <t>G:C</t>
        </is>
      </c>
      <c r="AH146" t="inlineStr">
        <is>
          <t>T:T</t>
        </is>
      </c>
      <c r="AI146" t="inlineStr">
        <is>
          <t>C:C</t>
        </is>
      </c>
      <c r="AJ146" t="inlineStr">
        <is>
          <t>C:C</t>
        </is>
      </c>
    </row>
    <row r="147">
      <c r="A147" t="inlineStr">
        <is>
          <t>P02C10S000075</t>
        </is>
      </c>
      <c r="B147" t="inlineStr">
        <is>
          <t>IT16K-2049-3/IT19K-635-2-1pd2-2</t>
        </is>
      </c>
      <c r="C147" s="1" t="n"/>
      <c r="D147" s="1" t="n"/>
      <c r="E147" s="1" t="n"/>
      <c r="F147" s="1" t="n"/>
      <c r="G147" s="1" t="n">
        <v>1</v>
      </c>
      <c r="H147" s="1" t="n">
        <v>11.11111111111111</v>
      </c>
      <c r="I147" s="1" t="n">
        <v>8</v>
      </c>
      <c r="J147" s="1" t="n">
        <v>0</v>
      </c>
      <c r="K147" s="1" t="n">
        <v>0</v>
      </c>
      <c r="L147" s="1" t="n">
        <v>88.88888888888889</v>
      </c>
      <c r="M147" s="1" t="inlineStr">
        <is>
          <t>TRUE CROSS</t>
        </is>
      </c>
      <c r="N147" t="inlineStr">
        <is>
          <t>F1</t>
        </is>
      </c>
      <c r="O147" s="4" t="inlineStr">
        <is>
          <t>G:C</t>
        </is>
      </c>
      <c r="P147" t="inlineStr">
        <is>
          <t>G:G</t>
        </is>
      </c>
      <c r="Q147" s="4" t="inlineStr">
        <is>
          <t>C:T</t>
        </is>
      </c>
      <c r="R147" t="inlineStr">
        <is>
          <t>C:C</t>
        </is>
      </c>
      <c r="S147" t="inlineStr">
        <is>
          <t>C:C</t>
        </is>
      </c>
      <c r="T147" s="4" t="inlineStr">
        <is>
          <t>G:A</t>
        </is>
      </c>
      <c r="U147" s="5" t="inlineStr">
        <is>
          <t>C:A</t>
        </is>
      </c>
      <c r="V147" s="4" t="inlineStr">
        <is>
          <t>G:T</t>
        </is>
      </c>
      <c r="W147" t="inlineStr">
        <is>
          <t>C:C</t>
        </is>
      </c>
      <c r="X147" t="inlineStr">
        <is>
          <t>C:C</t>
        </is>
      </c>
      <c r="Y147" t="inlineStr">
        <is>
          <t>T:T</t>
        </is>
      </c>
      <c r="Z147" t="inlineStr">
        <is>
          <t>G:G</t>
        </is>
      </c>
      <c r="AA147" t="inlineStr">
        <is>
          <t>C:C</t>
        </is>
      </c>
      <c r="AB147" s="4" t="inlineStr">
        <is>
          <t>G:A</t>
        </is>
      </c>
      <c r="AC147" s="4" t="inlineStr">
        <is>
          <t>G:C</t>
        </is>
      </c>
      <c r="AD147" t="inlineStr">
        <is>
          <t>G:G</t>
        </is>
      </c>
      <c r="AE147" s="4" t="inlineStr">
        <is>
          <t>G:T</t>
        </is>
      </c>
      <c r="AF147" t="inlineStr">
        <is>
          <t>T:T</t>
        </is>
      </c>
      <c r="AG147" s="4" t="inlineStr">
        <is>
          <t>G:C</t>
        </is>
      </c>
      <c r="AH147" t="inlineStr">
        <is>
          <t>T:T</t>
        </is>
      </c>
      <c r="AI147" t="inlineStr">
        <is>
          <t>C:C</t>
        </is>
      </c>
      <c r="AJ147" t="inlineStr">
        <is>
          <t>C:C</t>
        </is>
      </c>
    </row>
    <row r="148">
      <c r="A148" t="inlineStr">
        <is>
          <t>P02C11S000083</t>
        </is>
      </c>
      <c r="B148" t="inlineStr">
        <is>
          <t>IT16K-2049-3/IT19K-635-2-1pd4-1</t>
        </is>
      </c>
      <c r="C148" s="1" t="n"/>
      <c r="D148" s="1" t="n"/>
      <c r="E148" s="1" t="n"/>
      <c r="F148" s="1" t="n"/>
      <c r="G148" s="1" t="n">
        <v>1</v>
      </c>
      <c r="H148" s="1" t="n">
        <v>11.11111111111111</v>
      </c>
      <c r="I148" s="1" t="n">
        <v>8</v>
      </c>
      <c r="J148" s="1" t="n">
        <v>0</v>
      </c>
      <c r="K148" s="1" t="n">
        <v>0</v>
      </c>
      <c r="L148" s="1" t="n">
        <v>88.88888888888889</v>
      </c>
      <c r="M148" s="1" t="inlineStr">
        <is>
          <t>TRUE CROSS</t>
        </is>
      </c>
      <c r="N148" t="inlineStr">
        <is>
          <t>F1</t>
        </is>
      </c>
      <c r="O148" s="4" t="inlineStr">
        <is>
          <t>G:C</t>
        </is>
      </c>
      <c r="P148" t="inlineStr">
        <is>
          <t>G:G</t>
        </is>
      </c>
      <c r="Q148" s="4" t="inlineStr">
        <is>
          <t>C:T</t>
        </is>
      </c>
      <c r="R148" t="inlineStr">
        <is>
          <t>C:C</t>
        </is>
      </c>
      <c r="S148" t="inlineStr">
        <is>
          <t>C:T</t>
        </is>
      </c>
      <c r="T148" s="4" t="inlineStr">
        <is>
          <t>G:A</t>
        </is>
      </c>
      <c r="U148" s="5" t="inlineStr">
        <is>
          <t>C:A</t>
        </is>
      </c>
      <c r="V148" s="4" t="inlineStr">
        <is>
          <t>G:T</t>
        </is>
      </c>
      <c r="W148" t="inlineStr">
        <is>
          <t>C:C</t>
        </is>
      </c>
      <c r="X148" t="inlineStr">
        <is>
          <t>C:C</t>
        </is>
      </c>
      <c r="Y148" t="inlineStr">
        <is>
          <t>T:T</t>
        </is>
      </c>
      <c r="Z148" t="inlineStr">
        <is>
          <t>G:G</t>
        </is>
      </c>
      <c r="AA148" t="inlineStr">
        <is>
          <t>C:C</t>
        </is>
      </c>
      <c r="AB148" s="4" t="inlineStr">
        <is>
          <t>G:A</t>
        </is>
      </c>
      <c r="AC148" s="4" t="inlineStr">
        <is>
          <t>G:C</t>
        </is>
      </c>
      <c r="AD148" t="inlineStr">
        <is>
          <t>G:G</t>
        </is>
      </c>
      <c r="AE148" s="4" t="inlineStr">
        <is>
          <t>G:T</t>
        </is>
      </c>
      <c r="AF148" t="inlineStr">
        <is>
          <t>T:T</t>
        </is>
      </c>
      <c r="AG148" s="4" t="inlineStr">
        <is>
          <t>G:C</t>
        </is>
      </c>
      <c r="AH148" t="inlineStr">
        <is>
          <t>T:T</t>
        </is>
      </c>
      <c r="AI148" t="inlineStr">
        <is>
          <t>C:C</t>
        </is>
      </c>
      <c r="AJ148" t="inlineStr">
        <is>
          <t>C:C</t>
        </is>
      </c>
    </row>
    <row r="149">
      <c r="A149" t="inlineStr">
        <is>
          <t>P02C12S000091</t>
        </is>
      </c>
      <c r="B149" t="inlineStr">
        <is>
          <t>IT16K-2049-3/IT19K-635-2-1pd4-2</t>
        </is>
      </c>
      <c r="C149" s="1" t="n"/>
      <c r="D149" s="1" t="n"/>
      <c r="E149" s="1" t="n"/>
      <c r="F149" s="1" t="n"/>
      <c r="G149" s="1" t="n">
        <v>1</v>
      </c>
      <c r="H149" s="1" t="n">
        <v>11.11111111111111</v>
      </c>
      <c r="I149" s="1" t="n">
        <v>8</v>
      </c>
      <c r="J149" s="1" t="n">
        <v>0</v>
      </c>
      <c r="K149" s="1" t="n">
        <v>0</v>
      </c>
      <c r="L149" s="1" t="n">
        <v>88.88888888888889</v>
      </c>
      <c r="M149" s="1" t="inlineStr">
        <is>
          <t>TRUE CROSS</t>
        </is>
      </c>
      <c r="N149" t="inlineStr">
        <is>
          <t>F1</t>
        </is>
      </c>
      <c r="O149" s="4" t="inlineStr">
        <is>
          <t>G:C</t>
        </is>
      </c>
      <c r="P149" t="inlineStr">
        <is>
          <t>G:G</t>
        </is>
      </c>
      <c r="Q149" s="4" t="inlineStr">
        <is>
          <t>C:T</t>
        </is>
      </c>
      <c r="R149" t="inlineStr">
        <is>
          <t>C:C</t>
        </is>
      </c>
      <c r="S149" t="inlineStr">
        <is>
          <t>C:T</t>
        </is>
      </c>
      <c r="T149" s="4" t="inlineStr">
        <is>
          <t>G:A</t>
        </is>
      </c>
      <c r="U149" s="5" t="inlineStr">
        <is>
          <t>C:A</t>
        </is>
      </c>
      <c r="V149" s="4" t="inlineStr">
        <is>
          <t>G:T</t>
        </is>
      </c>
      <c r="W149" t="inlineStr">
        <is>
          <t>C:C</t>
        </is>
      </c>
      <c r="X149" t="inlineStr">
        <is>
          <t>C:C</t>
        </is>
      </c>
      <c r="Y149" t="inlineStr">
        <is>
          <t>T:T</t>
        </is>
      </c>
      <c r="Z149" t="inlineStr">
        <is>
          <t>G:G</t>
        </is>
      </c>
      <c r="AA149" t="inlineStr">
        <is>
          <t>C:C</t>
        </is>
      </c>
      <c r="AB149" s="4" t="inlineStr">
        <is>
          <t>G:A</t>
        </is>
      </c>
      <c r="AC149" s="4" t="inlineStr">
        <is>
          <t>G:C</t>
        </is>
      </c>
      <c r="AD149" t="inlineStr">
        <is>
          <t>G:G</t>
        </is>
      </c>
      <c r="AE149" s="4" t="inlineStr">
        <is>
          <t>G:T</t>
        </is>
      </c>
      <c r="AF149" t="inlineStr">
        <is>
          <t>T:T</t>
        </is>
      </c>
      <c r="AG149" s="4" t="inlineStr">
        <is>
          <t>G:C</t>
        </is>
      </c>
      <c r="AH149" t="inlineStr">
        <is>
          <t>T:T</t>
        </is>
      </c>
      <c r="AI149" t="inlineStr">
        <is>
          <t>C:C</t>
        </is>
      </c>
      <c r="AJ149" t="inlineStr">
        <is>
          <t>C:C</t>
        </is>
      </c>
    </row>
    <row r="150">
      <c r="A150" t="inlineStr">
        <is>
          <t>P02D01S000004</t>
        </is>
      </c>
      <c r="B150" t="inlineStr">
        <is>
          <t>IT16K-2049-3/IT19K-635-2-1pd5-1</t>
        </is>
      </c>
      <c r="C150" s="1" t="n"/>
      <c r="D150" s="1" t="n"/>
      <c r="E150" s="1" t="n"/>
      <c r="F150" s="1" t="n"/>
      <c r="G150" s="1" t="n">
        <v>0</v>
      </c>
      <c r="H150" s="1" t="n">
        <v>0</v>
      </c>
      <c r="I150" s="1" t="n">
        <v>6</v>
      </c>
      <c r="J150" s="1" t="n">
        <v>0</v>
      </c>
      <c r="K150" s="1" t="n">
        <v>0</v>
      </c>
      <c r="L150" s="1" t="n">
        <v>66.66666666666666</v>
      </c>
      <c r="M150" s="1" t="inlineStr">
        <is>
          <t>TRUE CROSS</t>
        </is>
      </c>
      <c r="N150" t="inlineStr">
        <is>
          <t>F1</t>
        </is>
      </c>
      <c r="O150" s="4" t="inlineStr">
        <is>
          <t>G:C</t>
        </is>
      </c>
      <c r="P150" t="inlineStr">
        <is>
          <t>G:G</t>
        </is>
      </c>
      <c r="Q150" s="4" t="inlineStr">
        <is>
          <t>C:T</t>
        </is>
      </c>
      <c r="R150" t="inlineStr">
        <is>
          <t>C:C</t>
        </is>
      </c>
      <c r="S150" t="inlineStr">
        <is>
          <t>C:C</t>
        </is>
      </c>
      <c r="T150" s="4" t="inlineStr">
        <is>
          <t>G:A</t>
        </is>
      </c>
      <c r="U150" t="inlineStr">
        <is>
          <t>A:A</t>
        </is>
      </c>
      <c r="V150" s="4" t="inlineStr">
        <is>
          <t>G:T</t>
        </is>
      </c>
      <c r="W150" t="inlineStr">
        <is>
          <t>C:C</t>
        </is>
      </c>
      <c r="X150" t="inlineStr">
        <is>
          <t>C:C</t>
        </is>
      </c>
      <c r="Y150" t="inlineStr">
        <is>
          <t>T:T</t>
        </is>
      </c>
      <c r="Z150" t="inlineStr">
        <is>
          <t>G:A</t>
        </is>
      </c>
      <c r="AA150" t="inlineStr">
        <is>
          <t>C:C</t>
        </is>
      </c>
      <c r="AB150" t="inlineStr">
        <is>
          <t>G:G</t>
        </is>
      </c>
      <c r="AC150" t="inlineStr">
        <is>
          <t>C:C</t>
        </is>
      </c>
      <c r="AD150" t="inlineStr">
        <is>
          <t>G:G</t>
        </is>
      </c>
      <c r="AE150" s="4" t="inlineStr">
        <is>
          <t>G:T</t>
        </is>
      </c>
      <c r="AF150" t="inlineStr">
        <is>
          <t>T:T</t>
        </is>
      </c>
      <c r="AG150" s="4" t="inlineStr">
        <is>
          <t>G:C</t>
        </is>
      </c>
      <c r="AH150" t="inlineStr">
        <is>
          <t>T:T</t>
        </is>
      </c>
      <c r="AI150" t="inlineStr">
        <is>
          <t>C:C</t>
        </is>
      </c>
      <c r="AJ150" t="inlineStr">
        <is>
          <t>C:C</t>
        </is>
      </c>
    </row>
    <row r="151">
      <c r="A151" t="inlineStr">
        <is>
          <t>P02D02S000012</t>
        </is>
      </c>
      <c r="B151" t="inlineStr">
        <is>
          <t>IT16K-2049-3/IT19K-635-2-1pd5-2</t>
        </is>
      </c>
      <c r="C151" s="1" t="n"/>
      <c r="D151" s="1" t="n"/>
      <c r="E151" s="1" t="n"/>
      <c r="F151" s="1" t="n"/>
      <c r="G151" s="1" t="n">
        <v>0</v>
      </c>
      <c r="H151" s="1" t="n">
        <v>0</v>
      </c>
      <c r="I151" s="1" t="n">
        <v>6</v>
      </c>
      <c r="J151" s="1" t="n">
        <v>0</v>
      </c>
      <c r="K151" s="1" t="n">
        <v>0</v>
      </c>
      <c r="L151" s="1" t="n">
        <v>66.66666666666666</v>
      </c>
      <c r="M151" s="1" t="inlineStr">
        <is>
          <t>TRUE CROSS</t>
        </is>
      </c>
      <c r="N151" t="inlineStr">
        <is>
          <t>F1</t>
        </is>
      </c>
      <c r="O151" s="4" t="inlineStr">
        <is>
          <t>G:C</t>
        </is>
      </c>
      <c r="P151" t="inlineStr">
        <is>
          <t>G:G</t>
        </is>
      </c>
      <c r="Q151" s="4" t="inlineStr">
        <is>
          <t>C:T</t>
        </is>
      </c>
      <c r="R151" t="inlineStr">
        <is>
          <t>C:C</t>
        </is>
      </c>
      <c r="S151" t="inlineStr">
        <is>
          <t>C:C</t>
        </is>
      </c>
      <c r="T151" s="4" t="inlineStr">
        <is>
          <t>G:A</t>
        </is>
      </c>
      <c r="U151" t="inlineStr">
        <is>
          <t>A:A</t>
        </is>
      </c>
      <c r="V151" s="4" t="inlineStr">
        <is>
          <t>G:T</t>
        </is>
      </c>
      <c r="W151" t="inlineStr">
        <is>
          <t>C:C</t>
        </is>
      </c>
      <c r="X151" t="inlineStr">
        <is>
          <t>C:C</t>
        </is>
      </c>
      <c r="Y151" t="inlineStr">
        <is>
          <t>T:T</t>
        </is>
      </c>
      <c r="Z151" t="inlineStr">
        <is>
          <t>G:A</t>
        </is>
      </c>
      <c r="AA151" t="inlineStr">
        <is>
          <t>C:C</t>
        </is>
      </c>
      <c r="AB151" t="inlineStr">
        <is>
          <t>G:G</t>
        </is>
      </c>
      <c r="AC151" t="inlineStr">
        <is>
          <t>C:C</t>
        </is>
      </c>
      <c r="AD151" t="inlineStr">
        <is>
          <t>G:G</t>
        </is>
      </c>
      <c r="AE151" s="4" t="inlineStr">
        <is>
          <t>G:T</t>
        </is>
      </c>
      <c r="AF151" t="inlineStr">
        <is>
          <t>T:T</t>
        </is>
      </c>
      <c r="AG151" s="4" t="inlineStr">
        <is>
          <t>G:C</t>
        </is>
      </c>
      <c r="AH151" t="inlineStr">
        <is>
          <t>T:T</t>
        </is>
      </c>
      <c r="AI151" t="inlineStr">
        <is>
          <t>C:C</t>
        </is>
      </c>
      <c r="AJ151" t="inlineStr">
        <is>
          <t>C:C</t>
        </is>
      </c>
    </row>
    <row r="152">
      <c r="A152" t="inlineStr">
        <is>
          <t>P02D03S000020</t>
        </is>
      </c>
      <c r="B152" t="inlineStr">
        <is>
          <t>IT16K-2049-3/IT19K-635-2-1pd6-1</t>
        </is>
      </c>
      <c r="C152" s="1" t="n"/>
      <c r="D152" s="1" t="n"/>
      <c r="E152" s="1" t="n"/>
      <c r="F152" s="1" t="n"/>
      <c r="G152" s="1" t="n">
        <v>1</v>
      </c>
      <c r="H152" s="1" t="n">
        <v>11.11111111111111</v>
      </c>
      <c r="I152" s="1" t="n">
        <v>8</v>
      </c>
      <c r="J152" s="1" t="n">
        <v>0</v>
      </c>
      <c r="K152" s="1" t="n">
        <v>0</v>
      </c>
      <c r="L152" s="1" t="n">
        <v>88.88888888888889</v>
      </c>
      <c r="M152" s="1" t="inlineStr">
        <is>
          <t>TRUE CROSS</t>
        </is>
      </c>
      <c r="N152" t="inlineStr">
        <is>
          <t>F1</t>
        </is>
      </c>
      <c r="O152" s="4" t="inlineStr">
        <is>
          <t>G:C</t>
        </is>
      </c>
      <c r="P152" t="inlineStr">
        <is>
          <t>G:G</t>
        </is>
      </c>
      <c r="Q152" s="4" t="inlineStr">
        <is>
          <t>C:T</t>
        </is>
      </c>
      <c r="R152" t="inlineStr">
        <is>
          <t>C:C</t>
        </is>
      </c>
      <c r="S152" t="inlineStr">
        <is>
          <t>C:C</t>
        </is>
      </c>
      <c r="T152" s="4" t="inlineStr">
        <is>
          <t>G:A</t>
        </is>
      </c>
      <c r="U152" s="5" t="inlineStr">
        <is>
          <t>C:A</t>
        </is>
      </c>
      <c r="V152" s="4" t="inlineStr">
        <is>
          <t>G:T</t>
        </is>
      </c>
      <c r="W152" t="inlineStr">
        <is>
          <t>C:C</t>
        </is>
      </c>
      <c r="X152" t="inlineStr">
        <is>
          <t>C:C</t>
        </is>
      </c>
      <c r="Y152" t="inlineStr">
        <is>
          <t>T:T</t>
        </is>
      </c>
      <c r="Z152" t="inlineStr">
        <is>
          <t>G:G</t>
        </is>
      </c>
      <c r="AA152" t="inlineStr">
        <is>
          <t>C:C</t>
        </is>
      </c>
      <c r="AB152" s="4" t="inlineStr">
        <is>
          <t>G:A</t>
        </is>
      </c>
      <c r="AC152" s="4" t="inlineStr">
        <is>
          <t>G:C</t>
        </is>
      </c>
      <c r="AD152" t="inlineStr">
        <is>
          <t>G:G</t>
        </is>
      </c>
      <c r="AE152" s="4" t="inlineStr">
        <is>
          <t>G:T</t>
        </is>
      </c>
      <c r="AF152" t="inlineStr">
        <is>
          <t>T:T</t>
        </is>
      </c>
      <c r="AG152" s="4" t="inlineStr">
        <is>
          <t>G:C</t>
        </is>
      </c>
      <c r="AH152" t="inlineStr">
        <is>
          <t>T:T</t>
        </is>
      </c>
      <c r="AI152" t="inlineStr">
        <is>
          <t>C:C</t>
        </is>
      </c>
      <c r="AJ152" t="inlineStr">
        <is>
          <t>C:C</t>
        </is>
      </c>
    </row>
    <row r="153">
      <c r="A153" t="inlineStr">
        <is>
          <t>P02D04S000028</t>
        </is>
      </c>
      <c r="B153" t="inlineStr">
        <is>
          <t>IT16K-2049-3/IT19K-635-2-1pd7-1</t>
        </is>
      </c>
      <c r="C153" s="1" t="n"/>
      <c r="D153" s="1" t="n"/>
      <c r="E153" s="1" t="n"/>
      <c r="F153" s="1" t="n"/>
      <c r="G153" s="1" t="n">
        <v>1</v>
      </c>
      <c r="H153" s="1" t="n">
        <v>11.11111111111111</v>
      </c>
      <c r="I153" s="1" t="n">
        <v>8</v>
      </c>
      <c r="J153" s="1" t="n">
        <v>0</v>
      </c>
      <c r="K153" s="1" t="n">
        <v>0</v>
      </c>
      <c r="L153" s="1" t="n">
        <v>88.88888888888889</v>
      </c>
      <c r="M153" s="1" t="inlineStr">
        <is>
          <t>TRUE CROSS</t>
        </is>
      </c>
      <c r="N153" t="inlineStr">
        <is>
          <t>F1</t>
        </is>
      </c>
      <c r="O153" s="4" t="inlineStr">
        <is>
          <t>G:C</t>
        </is>
      </c>
      <c r="P153" t="inlineStr">
        <is>
          <t>G:G</t>
        </is>
      </c>
      <c r="Q153" s="4" t="inlineStr">
        <is>
          <t>C:T</t>
        </is>
      </c>
      <c r="R153" t="inlineStr">
        <is>
          <t>C:C</t>
        </is>
      </c>
      <c r="S153" t="inlineStr">
        <is>
          <t>C:T</t>
        </is>
      </c>
      <c r="T153" s="4" t="inlineStr">
        <is>
          <t>G:A</t>
        </is>
      </c>
      <c r="U153" s="5" t="inlineStr">
        <is>
          <t>C:A</t>
        </is>
      </c>
      <c r="V153" s="4" t="inlineStr">
        <is>
          <t>G:T</t>
        </is>
      </c>
      <c r="W153" t="inlineStr">
        <is>
          <t>C:C</t>
        </is>
      </c>
      <c r="X153" t="inlineStr">
        <is>
          <t>C:C</t>
        </is>
      </c>
      <c r="Y153" t="inlineStr">
        <is>
          <t>T:T</t>
        </is>
      </c>
      <c r="Z153" t="inlineStr">
        <is>
          <t>G:G</t>
        </is>
      </c>
      <c r="AA153" t="inlineStr">
        <is>
          <t>C:C</t>
        </is>
      </c>
      <c r="AB153" s="4" t="inlineStr">
        <is>
          <t>G:A</t>
        </is>
      </c>
      <c r="AC153" s="4" t="inlineStr">
        <is>
          <t>G:C</t>
        </is>
      </c>
      <c r="AD153" t="inlineStr">
        <is>
          <t>G:G</t>
        </is>
      </c>
      <c r="AE153" s="4" t="inlineStr">
        <is>
          <t>G:T</t>
        </is>
      </c>
      <c r="AF153" t="inlineStr">
        <is>
          <t>T:T</t>
        </is>
      </c>
      <c r="AG153" s="4" t="inlineStr">
        <is>
          <t>G:C</t>
        </is>
      </c>
      <c r="AH153" t="inlineStr">
        <is>
          <t>T:T</t>
        </is>
      </c>
      <c r="AI153" t="inlineStr">
        <is>
          <t>C:C</t>
        </is>
      </c>
      <c r="AJ153" t="inlineStr">
        <is>
          <t>C:C</t>
        </is>
      </c>
    </row>
    <row r="154">
      <c r="A154" t="inlineStr">
        <is>
          <t>P02D05S000036</t>
        </is>
      </c>
      <c r="B154" t="inlineStr">
        <is>
          <t>IT16K-2049-3/IT19K-635-2-1pd7-2</t>
        </is>
      </c>
      <c r="C154" s="1" t="n"/>
      <c r="D154" s="1" t="n"/>
      <c r="E154" s="1" t="n"/>
      <c r="F154" s="1" t="n"/>
      <c r="G154" s="1" t="n">
        <v>1</v>
      </c>
      <c r="H154" s="1" t="n">
        <v>11.11111111111111</v>
      </c>
      <c r="I154" s="1" t="n">
        <v>8</v>
      </c>
      <c r="J154" s="1" t="n">
        <v>0</v>
      </c>
      <c r="K154" s="1" t="n">
        <v>0</v>
      </c>
      <c r="L154" s="1" t="n">
        <v>88.88888888888889</v>
      </c>
      <c r="M154" s="1" t="inlineStr">
        <is>
          <t>TRUE CROSS</t>
        </is>
      </c>
      <c r="N154" t="inlineStr">
        <is>
          <t>F1</t>
        </is>
      </c>
      <c r="O154" s="4" t="inlineStr">
        <is>
          <t>G:C</t>
        </is>
      </c>
      <c r="P154" t="inlineStr">
        <is>
          <t>G:G</t>
        </is>
      </c>
      <c r="Q154" s="4" t="inlineStr">
        <is>
          <t>C:T</t>
        </is>
      </c>
      <c r="R154" t="inlineStr">
        <is>
          <t>C:C</t>
        </is>
      </c>
      <c r="S154" t="inlineStr">
        <is>
          <t>C:T</t>
        </is>
      </c>
      <c r="T154" s="4" t="inlineStr">
        <is>
          <t>G:A</t>
        </is>
      </c>
      <c r="U154" s="5" t="inlineStr">
        <is>
          <t>C:A</t>
        </is>
      </c>
      <c r="V154" s="4" t="inlineStr">
        <is>
          <t>G:T</t>
        </is>
      </c>
      <c r="W154" t="inlineStr">
        <is>
          <t>C:C</t>
        </is>
      </c>
      <c r="X154" t="inlineStr">
        <is>
          <t>C:C</t>
        </is>
      </c>
      <c r="Y154" t="inlineStr">
        <is>
          <t>T:T</t>
        </is>
      </c>
      <c r="Z154" t="inlineStr">
        <is>
          <t>G:G</t>
        </is>
      </c>
      <c r="AA154" t="inlineStr">
        <is>
          <t>C:C</t>
        </is>
      </c>
      <c r="AB154" s="4" t="inlineStr">
        <is>
          <t>G:A</t>
        </is>
      </c>
      <c r="AC154" s="4" t="inlineStr">
        <is>
          <t>G:C</t>
        </is>
      </c>
      <c r="AD154" t="inlineStr">
        <is>
          <t>G:G</t>
        </is>
      </c>
      <c r="AE154" s="4" t="inlineStr">
        <is>
          <t>G:T</t>
        </is>
      </c>
      <c r="AF154" t="inlineStr">
        <is>
          <t>T:T</t>
        </is>
      </c>
      <c r="AG154" s="4" t="inlineStr">
        <is>
          <t>G:C</t>
        </is>
      </c>
      <c r="AH154" t="inlineStr">
        <is>
          <t>T:T</t>
        </is>
      </c>
      <c r="AI154" t="inlineStr">
        <is>
          <t>C:C</t>
        </is>
      </c>
      <c r="AJ154" t="inlineStr">
        <is>
          <t>C:C</t>
        </is>
      </c>
    </row>
    <row r="155">
      <c r="A155" t="inlineStr">
        <is>
          <t>P02D06S000044</t>
        </is>
      </c>
      <c r="B155" t="inlineStr">
        <is>
          <t>IT16K-2049-3/IT19K-635-2-1pd8-1</t>
        </is>
      </c>
      <c r="C155" s="1" t="n"/>
      <c r="D155" s="1" t="n"/>
      <c r="E155" s="1" t="n"/>
      <c r="F155" s="1" t="n"/>
      <c r="G155" s="1" t="n">
        <v>1</v>
      </c>
      <c r="H155" s="1" t="n">
        <v>11.11111111111111</v>
      </c>
      <c r="I155" s="1" t="n">
        <v>8</v>
      </c>
      <c r="J155" s="1" t="n">
        <v>0</v>
      </c>
      <c r="K155" s="1" t="n">
        <v>0</v>
      </c>
      <c r="L155" s="1" t="n">
        <v>88.88888888888889</v>
      </c>
      <c r="M155" s="1" t="inlineStr">
        <is>
          <t>TRUE CROSS</t>
        </is>
      </c>
      <c r="N155" t="inlineStr">
        <is>
          <t>F1</t>
        </is>
      </c>
      <c r="O155" s="4" t="inlineStr">
        <is>
          <t>G:C</t>
        </is>
      </c>
      <c r="P155" t="inlineStr">
        <is>
          <t>G:G</t>
        </is>
      </c>
      <c r="Q155" s="4" t="inlineStr">
        <is>
          <t>C:T</t>
        </is>
      </c>
      <c r="R155" t="inlineStr">
        <is>
          <t>C:C</t>
        </is>
      </c>
      <c r="S155" t="inlineStr">
        <is>
          <t>C:C</t>
        </is>
      </c>
      <c r="T155" s="4" t="inlineStr">
        <is>
          <t>G:A</t>
        </is>
      </c>
      <c r="U155" s="5" t="inlineStr">
        <is>
          <t>C:A</t>
        </is>
      </c>
      <c r="V155" s="4" t="inlineStr">
        <is>
          <t>G:T</t>
        </is>
      </c>
      <c r="W155" t="inlineStr">
        <is>
          <t>C:C</t>
        </is>
      </c>
      <c r="X155" t="inlineStr">
        <is>
          <t>C:C</t>
        </is>
      </c>
      <c r="Y155" t="inlineStr">
        <is>
          <t>T:T</t>
        </is>
      </c>
      <c r="Z155" t="inlineStr">
        <is>
          <t>G:G</t>
        </is>
      </c>
      <c r="AA155" t="inlineStr">
        <is>
          <t>C:C</t>
        </is>
      </c>
      <c r="AB155" s="4" t="inlineStr">
        <is>
          <t>G:A</t>
        </is>
      </c>
      <c r="AC155" s="4" t="inlineStr">
        <is>
          <t>G:C</t>
        </is>
      </c>
      <c r="AD155" t="inlineStr">
        <is>
          <t>G:G</t>
        </is>
      </c>
      <c r="AE155" s="4" t="inlineStr">
        <is>
          <t>G:T</t>
        </is>
      </c>
      <c r="AF155" t="inlineStr">
        <is>
          <t>T:T</t>
        </is>
      </c>
      <c r="AG155" s="4" t="inlineStr">
        <is>
          <t>G:C</t>
        </is>
      </c>
      <c r="AH155" t="inlineStr">
        <is>
          <t>T:T</t>
        </is>
      </c>
      <c r="AI155" t="inlineStr">
        <is>
          <t>C:C</t>
        </is>
      </c>
      <c r="AJ155" t="inlineStr">
        <is>
          <t>C:C</t>
        </is>
      </c>
    </row>
    <row r="156">
      <c r="A156" t="inlineStr">
        <is>
          <t>P02D07S000052</t>
        </is>
      </c>
      <c r="B156" t="inlineStr">
        <is>
          <t>IT16K-2049-3/IT19K-635-2-1pd8-2</t>
        </is>
      </c>
      <c r="C156" s="1" t="n"/>
      <c r="D156" s="1" t="n"/>
      <c r="E156" s="1" t="n"/>
      <c r="F156" s="1" t="n"/>
      <c r="G156" s="1" t="n">
        <v>1</v>
      </c>
      <c r="H156" s="1" t="n">
        <v>11.11111111111111</v>
      </c>
      <c r="I156" s="1" t="n">
        <v>8</v>
      </c>
      <c r="J156" s="1" t="n">
        <v>0</v>
      </c>
      <c r="K156" s="1" t="n">
        <v>0</v>
      </c>
      <c r="L156" s="1" t="n">
        <v>88.88888888888889</v>
      </c>
      <c r="M156" s="1" t="inlineStr">
        <is>
          <t>TRUE CROSS</t>
        </is>
      </c>
      <c r="N156" t="inlineStr">
        <is>
          <t>F1</t>
        </is>
      </c>
      <c r="O156" s="4" t="inlineStr">
        <is>
          <t>G:C</t>
        </is>
      </c>
      <c r="P156" t="inlineStr">
        <is>
          <t>G:G</t>
        </is>
      </c>
      <c r="Q156" s="4" t="inlineStr">
        <is>
          <t>C:T</t>
        </is>
      </c>
      <c r="R156" t="inlineStr">
        <is>
          <t>C:C</t>
        </is>
      </c>
      <c r="S156" t="inlineStr">
        <is>
          <t>C:C</t>
        </is>
      </c>
      <c r="T156" s="4" t="inlineStr">
        <is>
          <t>G:A</t>
        </is>
      </c>
      <c r="U156" s="5" t="inlineStr">
        <is>
          <t>C:A</t>
        </is>
      </c>
      <c r="V156" s="4" t="inlineStr">
        <is>
          <t>G:T</t>
        </is>
      </c>
      <c r="W156" t="inlineStr">
        <is>
          <t>C:C</t>
        </is>
      </c>
      <c r="X156" t="inlineStr">
        <is>
          <t>C:C</t>
        </is>
      </c>
      <c r="Y156" t="inlineStr">
        <is>
          <t>T:T</t>
        </is>
      </c>
      <c r="Z156" t="inlineStr">
        <is>
          <t>G:G</t>
        </is>
      </c>
      <c r="AA156" t="inlineStr">
        <is>
          <t>C:C</t>
        </is>
      </c>
      <c r="AB156" s="4" t="inlineStr">
        <is>
          <t>G:A</t>
        </is>
      </c>
      <c r="AC156" s="4" t="inlineStr">
        <is>
          <t>G:C</t>
        </is>
      </c>
      <c r="AD156" t="inlineStr">
        <is>
          <t>G:G</t>
        </is>
      </c>
      <c r="AE156" s="4" t="inlineStr">
        <is>
          <t>G:T</t>
        </is>
      </c>
      <c r="AF156" t="inlineStr">
        <is>
          <t>T:T</t>
        </is>
      </c>
      <c r="AG156" s="4" t="inlineStr">
        <is>
          <t>G:C</t>
        </is>
      </c>
      <c r="AH156" t="inlineStr">
        <is>
          <t>T:T</t>
        </is>
      </c>
      <c r="AI156" t="inlineStr">
        <is>
          <t>C:C</t>
        </is>
      </c>
      <c r="AJ156" t="inlineStr">
        <is>
          <t>C:C</t>
        </is>
      </c>
    </row>
    <row r="157">
      <c r="A157" t="inlineStr">
        <is>
          <t>P02D08S000060</t>
        </is>
      </c>
      <c r="B157" t="inlineStr">
        <is>
          <t>IT16K-2049-3/IT19K-635-2-1pd9-1</t>
        </is>
      </c>
      <c r="C157" s="1" t="n"/>
      <c r="D157" s="1" t="n"/>
      <c r="E157" s="1" t="n"/>
      <c r="F157" s="1" t="n"/>
      <c r="G157" s="1" t="n">
        <v>1</v>
      </c>
      <c r="H157" s="1" t="n">
        <v>11.11111111111111</v>
      </c>
      <c r="I157" s="1" t="n">
        <v>8</v>
      </c>
      <c r="J157" s="1" t="n">
        <v>0</v>
      </c>
      <c r="K157" s="1" t="n">
        <v>0</v>
      </c>
      <c r="L157" s="1" t="n">
        <v>88.88888888888889</v>
      </c>
      <c r="M157" s="1" t="inlineStr">
        <is>
          <t>TRUE CROSS</t>
        </is>
      </c>
      <c r="N157" t="inlineStr">
        <is>
          <t>F1</t>
        </is>
      </c>
      <c r="O157" s="4" t="inlineStr">
        <is>
          <t>G:C</t>
        </is>
      </c>
      <c r="P157" t="inlineStr">
        <is>
          <t>G:G</t>
        </is>
      </c>
      <c r="Q157" s="4" t="inlineStr">
        <is>
          <t>C:T</t>
        </is>
      </c>
      <c r="R157" t="inlineStr">
        <is>
          <t>C:C</t>
        </is>
      </c>
      <c r="S157" t="inlineStr">
        <is>
          <t>C:C</t>
        </is>
      </c>
      <c r="T157" s="4" t="inlineStr">
        <is>
          <t>G:A</t>
        </is>
      </c>
      <c r="U157" s="5" t="inlineStr">
        <is>
          <t>C:A</t>
        </is>
      </c>
      <c r="V157" s="4" t="inlineStr">
        <is>
          <t>G:T</t>
        </is>
      </c>
      <c r="W157" t="inlineStr">
        <is>
          <t>C:C</t>
        </is>
      </c>
      <c r="X157" t="inlineStr">
        <is>
          <t>C:C</t>
        </is>
      </c>
      <c r="Y157" t="inlineStr">
        <is>
          <t>T:T</t>
        </is>
      </c>
      <c r="Z157" t="inlineStr">
        <is>
          <t>G:G</t>
        </is>
      </c>
      <c r="AA157" t="inlineStr">
        <is>
          <t>C:C</t>
        </is>
      </c>
      <c r="AB157" s="4" t="inlineStr">
        <is>
          <t>G:A</t>
        </is>
      </c>
      <c r="AC157" s="4" t="inlineStr">
        <is>
          <t>G:C</t>
        </is>
      </c>
      <c r="AD157" t="inlineStr">
        <is>
          <t>G:G</t>
        </is>
      </c>
      <c r="AE157" s="4" t="inlineStr">
        <is>
          <t>G:T</t>
        </is>
      </c>
      <c r="AF157" t="inlineStr">
        <is>
          <t>T:T</t>
        </is>
      </c>
      <c r="AG157" s="4" t="inlineStr">
        <is>
          <t>G:C</t>
        </is>
      </c>
      <c r="AH157" t="inlineStr">
        <is>
          <t>T:T</t>
        </is>
      </c>
      <c r="AI157" t="inlineStr">
        <is>
          <t>C:C</t>
        </is>
      </c>
      <c r="AJ157" t="inlineStr">
        <is>
          <t>C:C</t>
        </is>
      </c>
    </row>
    <row r="158">
      <c r="A158" t="inlineStr">
        <is>
          <t>P02D09S000068</t>
        </is>
      </c>
      <c r="B158" t="inlineStr">
        <is>
          <t>IT16K-2049-3/IT19K-635-2-1pd9-2</t>
        </is>
      </c>
      <c r="C158" s="1" t="n"/>
      <c r="D158" s="1" t="n"/>
      <c r="E158" s="1" t="n"/>
      <c r="F158" s="1" t="n"/>
      <c r="G158" s="1" t="n">
        <v>1</v>
      </c>
      <c r="H158" s="1" t="n">
        <v>12.5</v>
      </c>
      <c r="I158" s="1" t="n">
        <v>7</v>
      </c>
      <c r="J158" s="1" t="n">
        <v>1</v>
      </c>
      <c r="K158" s="1" t="n">
        <v>11.11111111111111</v>
      </c>
      <c r="L158" s="1" t="n">
        <v>87.5</v>
      </c>
      <c r="M158" s="1" t="inlineStr">
        <is>
          <t>TRUE CROSS</t>
        </is>
      </c>
      <c r="N158" t="inlineStr">
        <is>
          <t>F1</t>
        </is>
      </c>
      <c r="O158" s="4" t="inlineStr">
        <is>
          <t>G:C</t>
        </is>
      </c>
      <c r="P158" t="inlineStr">
        <is>
          <t>G:G</t>
        </is>
      </c>
      <c r="Q158" s="4" t="inlineStr">
        <is>
          <t>C:T</t>
        </is>
      </c>
      <c r="R158" t="inlineStr">
        <is>
          <t>C:C</t>
        </is>
      </c>
      <c r="S158" t="inlineStr">
        <is>
          <t>C:C</t>
        </is>
      </c>
      <c r="T158" s="4" t="inlineStr">
        <is>
          <t>G:A</t>
        </is>
      </c>
      <c r="U158" s="5" t="inlineStr">
        <is>
          <t>C:A</t>
        </is>
      </c>
      <c r="V158" s="4" t="inlineStr">
        <is>
          <t>G:T</t>
        </is>
      </c>
      <c r="W158" t="inlineStr">
        <is>
          <t>C:C</t>
        </is>
      </c>
      <c r="X158" t="inlineStr">
        <is>
          <t>C:C</t>
        </is>
      </c>
      <c r="Y158" t="inlineStr">
        <is>
          <t>T:T</t>
        </is>
      </c>
      <c r="Z158" t="inlineStr">
        <is>
          <t>G:G</t>
        </is>
      </c>
      <c r="AA158" t="inlineStr">
        <is>
          <t>C:C</t>
        </is>
      </c>
      <c r="AB158" s="4" t="inlineStr">
        <is>
          <t>G:A</t>
        </is>
      </c>
      <c r="AC158" s="4" t="inlineStr">
        <is>
          <t>G:C</t>
        </is>
      </c>
      <c r="AD158" t="inlineStr">
        <is>
          <t>G:G</t>
        </is>
      </c>
      <c r="AE158" s="4" t="inlineStr">
        <is>
          <t>G:T</t>
        </is>
      </c>
      <c r="AF158" t="inlineStr">
        <is>
          <t>T:T</t>
        </is>
      </c>
      <c r="AG158" t="inlineStr">
        <is>
          <t>?</t>
        </is>
      </c>
      <c r="AH158" t="inlineStr">
        <is>
          <t>T:T</t>
        </is>
      </c>
      <c r="AI158" t="inlineStr">
        <is>
          <t>C:C</t>
        </is>
      </c>
      <c r="AJ158" t="inlineStr">
        <is>
          <t>C:C</t>
        </is>
      </c>
    </row>
    <row r="159">
      <c r="A159" t="inlineStr">
        <is>
          <t>P02D10S000076</t>
        </is>
      </c>
      <c r="B159" t="inlineStr">
        <is>
          <t>IT16K-2049-3/IT19K-635-2-1pd10-1</t>
        </is>
      </c>
      <c r="C159" s="1" t="n"/>
      <c r="D159" s="1" t="n"/>
      <c r="E159" s="1" t="n"/>
      <c r="F159" s="1" t="n"/>
      <c r="G159" s="1" t="n">
        <v>1</v>
      </c>
      <c r="H159" s="1" t="n">
        <v>11.11111111111111</v>
      </c>
      <c r="I159" s="1" t="n">
        <v>8</v>
      </c>
      <c r="J159" s="1" t="n">
        <v>0</v>
      </c>
      <c r="K159" s="1" t="n">
        <v>0</v>
      </c>
      <c r="L159" s="1" t="n">
        <v>88.88888888888889</v>
      </c>
      <c r="M159" s="1" t="inlineStr">
        <is>
          <t>TRUE CROSS</t>
        </is>
      </c>
      <c r="N159" t="inlineStr">
        <is>
          <t>F1</t>
        </is>
      </c>
      <c r="O159" s="4" t="inlineStr">
        <is>
          <t>G:C</t>
        </is>
      </c>
      <c r="P159" t="inlineStr">
        <is>
          <t>G:G</t>
        </is>
      </c>
      <c r="Q159" s="4" t="inlineStr">
        <is>
          <t>C:T</t>
        </is>
      </c>
      <c r="R159" t="inlineStr">
        <is>
          <t>C:C</t>
        </is>
      </c>
      <c r="S159" t="inlineStr">
        <is>
          <t>C:T</t>
        </is>
      </c>
      <c r="T159" s="4" t="inlineStr">
        <is>
          <t>G:A</t>
        </is>
      </c>
      <c r="U159" s="5" t="inlineStr">
        <is>
          <t>C:A</t>
        </is>
      </c>
      <c r="V159" s="4" t="inlineStr">
        <is>
          <t>G:T</t>
        </is>
      </c>
      <c r="W159" t="inlineStr">
        <is>
          <t>C:C</t>
        </is>
      </c>
      <c r="X159" t="inlineStr">
        <is>
          <t>C:C</t>
        </is>
      </c>
      <c r="Y159" t="inlineStr">
        <is>
          <t>T:T</t>
        </is>
      </c>
      <c r="Z159" t="inlineStr">
        <is>
          <t>G:G</t>
        </is>
      </c>
      <c r="AA159" t="inlineStr">
        <is>
          <t>C:C</t>
        </is>
      </c>
      <c r="AB159" s="4" t="inlineStr">
        <is>
          <t>G:A</t>
        </is>
      </c>
      <c r="AC159" s="4" t="inlineStr">
        <is>
          <t>G:C</t>
        </is>
      </c>
      <c r="AD159" t="inlineStr">
        <is>
          <t>G:G</t>
        </is>
      </c>
      <c r="AE159" s="4" t="inlineStr">
        <is>
          <t>G:T</t>
        </is>
      </c>
      <c r="AF159" t="inlineStr">
        <is>
          <t>T:T</t>
        </is>
      </c>
      <c r="AG159" s="4" t="inlineStr">
        <is>
          <t>G:C</t>
        </is>
      </c>
      <c r="AH159" t="inlineStr">
        <is>
          <t>T:T</t>
        </is>
      </c>
      <c r="AI159" t="inlineStr">
        <is>
          <t>C:C</t>
        </is>
      </c>
      <c r="AJ159" t="inlineStr">
        <is>
          <t>C:C</t>
        </is>
      </c>
    </row>
    <row r="160">
      <c r="A160" t="inlineStr">
        <is>
          <t>P02D11S000084</t>
        </is>
      </c>
      <c r="B160" t="inlineStr">
        <is>
          <t>IT16K-2049-3/IT19K-635-2-1pd11-1</t>
        </is>
      </c>
      <c r="C160" s="1" t="n"/>
      <c r="D160" s="1" t="n"/>
      <c r="E160" s="1" t="n"/>
      <c r="F160" s="1" t="n"/>
      <c r="G160" s="1" t="n">
        <v>1</v>
      </c>
      <c r="H160" s="1" t="n">
        <v>11.11111111111111</v>
      </c>
      <c r="I160" s="1" t="n">
        <v>8</v>
      </c>
      <c r="J160" s="1" t="n">
        <v>0</v>
      </c>
      <c r="K160" s="1" t="n">
        <v>0</v>
      </c>
      <c r="L160" s="1" t="n">
        <v>88.88888888888889</v>
      </c>
      <c r="M160" s="1" t="inlineStr">
        <is>
          <t>TRUE CROSS</t>
        </is>
      </c>
      <c r="N160" t="inlineStr">
        <is>
          <t>F1</t>
        </is>
      </c>
      <c r="O160" s="4" t="inlineStr">
        <is>
          <t>G:C</t>
        </is>
      </c>
      <c r="P160" t="inlineStr">
        <is>
          <t>G:G</t>
        </is>
      </c>
      <c r="Q160" s="4" t="inlineStr">
        <is>
          <t>C:T</t>
        </is>
      </c>
      <c r="R160" t="inlineStr">
        <is>
          <t>C:C</t>
        </is>
      </c>
      <c r="S160" t="inlineStr">
        <is>
          <t>C:T</t>
        </is>
      </c>
      <c r="T160" s="4" t="inlineStr">
        <is>
          <t>G:A</t>
        </is>
      </c>
      <c r="U160" s="5" t="inlineStr">
        <is>
          <t>C:A</t>
        </is>
      </c>
      <c r="V160" s="4" t="inlineStr">
        <is>
          <t>G:T</t>
        </is>
      </c>
      <c r="W160" t="inlineStr">
        <is>
          <t>C:C</t>
        </is>
      </c>
      <c r="X160" t="inlineStr">
        <is>
          <t>C:C</t>
        </is>
      </c>
      <c r="Y160" t="inlineStr">
        <is>
          <t>T:T</t>
        </is>
      </c>
      <c r="Z160" t="inlineStr">
        <is>
          <t>G:G</t>
        </is>
      </c>
      <c r="AA160" t="inlineStr">
        <is>
          <t>C:C</t>
        </is>
      </c>
      <c r="AB160" s="4" t="inlineStr">
        <is>
          <t>G:A</t>
        </is>
      </c>
      <c r="AC160" s="4" t="inlineStr">
        <is>
          <t>G:C</t>
        </is>
      </c>
      <c r="AD160" t="inlineStr">
        <is>
          <t>G:G</t>
        </is>
      </c>
      <c r="AE160" s="4" t="inlineStr">
        <is>
          <t>G:T</t>
        </is>
      </c>
      <c r="AF160" t="inlineStr">
        <is>
          <t>T:T</t>
        </is>
      </c>
      <c r="AG160" s="4" t="inlineStr">
        <is>
          <t>G:C</t>
        </is>
      </c>
      <c r="AH160" t="inlineStr">
        <is>
          <t>T:T</t>
        </is>
      </c>
      <c r="AI160" t="inlineStr">
        <is>
          <t>C:C</t>
        </is>
      </c>
      <c r="AJ160" t="inlineStr">
        <is>
          <t>C:C</t>
        </is>
      </c>
    </row>
    <row r="161">
      <c r="A161" t="inlineStr">
        <is>
          <t>P02D12S000092</t>
        </is>
      </c>
      <c r="B161" t="inlineStr">
        <is>
          <t>IT16K-2049-3/IT19K-635-2-1pd11-2</t>
        </is>
      </c>
      <c r="C161" s="1" t="n"/>
      <c r="D161" s="1" t="n"/>
      <c r="E161" s="1" t="n"/>
      <c r="F161" s="1" t="n"/>
      <c r="G161" s="1" t="n">
        <v>1</v>
      </c>
      <c r="H161" s="1" t="n">
        <v>11.11111111111111</v>
      </c>
      <c r="I161" s="1" t="n">
        <v>8</v>
      </c>
      <c r="J161" s="1" t="n">
        <v>0</v>
      </c>
      <c r="K161" s="1" t="n">
        <v>0</v>
      </c>
      <c r="L161" s="1" t="n">
        <v>88.88888888888889</v>
      </c>
      <c r="M161" s="1" t="inlineStr">
        <is>
          <t>TRUE CROSS</t>
        </is>
      </c>
      <c r="N161" t="inlineStr">
        <is>
          <t>F1</t>
        </is>
      </c>
      <c r="O161" s="4" t="inlineStr">
        <is>
          <t>G:C</t>
        </is>
      </c>
      <c r="P161" t="inlineStr">
        <is>
          <t>G:G</t>
        </is>
      </c>
      <c r="Q161" s="4" t="inlineStr">
        <is>
          <t>C:T</t>
        </is>
      </c>
      <c r="R161" t="inlineStr">
        <is>
          <t>C:C</t>
        </is>
      </c>
      <c r="S161" t="inlineStr">
        <is>
          <t>C:T</t>
        </is>
      </c>
      <c r="T161" s="4" t="inlineStr">
        <is>
          <t>G:A</t>
        </is>
      </c>
      <c r="U161" s="5" t="inlineStr">
        <is>
          <t>C:A</t>
        </is>
      </c>
      <c r="V161" s="4" t="inlineStr">
        <is>
          <t>G:T</t>
        </is>
      </c>
      <c r="W161" t="inlineStr">
        <is>
          <t>C:C</t>
        </is>
      </c>
      <c r="X161" t="inlineStr">
        <is>
          <t>C:C</t>
        </is>
      </c>
      <c r="Y161" t="inlineStr">
        <is>
          <t>T:T</t>
        </is>
      </c>
      <c r="Z161" t="inlineStr">
        <is>
          <t>G:G</t>
        </is>
      </c>
      <c r="AA161" t="inlineStr">
        <is>
          <t>C:C</t>
        </is>
      </c>
      <c r="AB161" s="4" t="inlineStr">
        <is>
          <t>G:A</t>
        </is>
      </c>
      <c r="AC161" s="4" t="inlineStr">
        <is>
          <t>G:C</t>
        </is>
      </c>
      <c r="AD161" t="inlineStr">
        <is>
          <t>G:G</t>
        </is>
      </c>
      <c r="AE161" s="4" t="inlineStr">
        <is>
          <t>G:T</t>
        </is>
      </c>
      <c r="AF161" t="inlineStr">
        <is>
          <t>T:T</t>
        </is>
      </c>
      <c r="AG161" s="4" t="inlineStr">
        <is>
          <t>G:C</t>
        </is>
      </c>
      <c r="AH161" t="inlineStr">
        <is>
          <t>T:T</t>
        </is>
      </c>
      <c r="AI161" t="inlineStr">
        <is>
          <t>C:C</t>
        </is>
      </c>
      <c r="AJ161" t="inlineStr">
        <is>
          <t>C:C</t>
        </is>
      </c>
    </row>
    <row r="162">
      <c r="A162" t="inlineStr">
        <is>
          <t>P02E01S000005</t>
        </is>
      </c>
      <c r="B162" t="inlineStr">
        <is>
          <t>IT16K-2049-3/IT19K-635-2-1pd12-1</t>
        </is>
      </c>
      <c r="C162" s="1" t="n"/>
      <c r="D162" s="1" t="n"/>
      <c r="E162" s="1" t="n"/>
      <c r="F162" s="1" t="n"/>
      <c r="G162" s="1" t="n">
        <v>1</v>
      </c>
      <c r="H162" s="1" t="n">
        <v>11.11111111111111</v>
      </c>
      <c r="I162" s="1" t="n">
        <v>8</v>
      </c>
      <c r="J162" s="1" t="n">
        <v>0</v>
      </c>
      <c r="K162" s="1" t="n">
        <v>0</v>
      </c>
      <c r="L162" s="1" t="n">
        <v>88.88888888888889</v>
      </c>
      <c r="M162" s="1" t="inlineStr">
        <is>
          <t>TRUE CROSS</t>
        </is>
      </c>
      <c r="N162" t="inlineStr">
        <is>
          <t>F1</t>
        </is>
      </c>
      <c r="O162" s="4" t="inlineStr">
        <is>
          <t>G:C</t>
        </is>
      </c>
      <c r="P162" t="inlineStr">
        <is>
          <t>G:G</t>
        </is>
      </c>
      <c r="Q162" s="4" t="inlineStr">
        <is>
          <t>C:T</t>
        </is>
      </c>
      <c r="R162" t="inlineStr">
        <is>
          <t>C:C</t>
        </is>
      </c>
      <c r="S162" t="inlineStr">
        <is>
          <t>C:T</t>
        </is>
      </c>
      <c r="T162" s="4" t="inlineStr">
        <is>
          <t>G:A</t>
        </is>
      </c>
      <c r="U162" s="5" t="inlineStr">
        <is>
          <t>C:A</t>
        </is>
      </c>
      <c r="V162" s="4" t="inlineStr">
        <is>
          <t>G:T</t>
        </is>
      </c>
      <c r="W162" t="inlineStr">
        <is>
          <t>C:C</t>
        </is>
      </c>
      <c r="X162" t="inlineStr">
        <is>
          <t>C:C</t>
        </is>
      </c>
      <c r="Y162" t="inlineStr">
        <is>
          <t>T:T</t>
        </is>
      </c>
      <c r="Z162" t="inlineStr">
        <is>
          <t>G:G</t>
        </is>
      </c>
      <c r="AA162" t="inlineStr">
        <is>
          <t>C:C</t>
        </is>
      </c>
      <c r="AB162" s="4" t="inlineStr">
        <is>
          <t>G:A</t>
        </is>
      </c>
      <c r="AC162" s="4" t="inlineStr">
        <is>
          <t>G:C</t>
        </is>
      </c>
      <c r="AD162" t="inlineStr">
        <is>
          <t>G:G</t>
        </is>
      </c>
      <c r="AE162" s="4" t="inlineStr">
        <is>
          <t>G:T</t>
        </is>
      </c>
      <c r="AF162" t="inlineStr">
        <is>
          <t>T:T</t>
        </is>
      </c>
      <c r="AG162" s="4" t="inlineStr">
        <is>
          <t>G:C</t>
        </is>
      </c>
      <c r="AH162" t="inlineStr">
        <is>
          <t>T:T</t>
        </is>
      </c>
      <c r="AI162" t="inlineStr">
        <is>
          <t>C:C</t>
        </is>
      </c>
      <c r="AJ162" t="inlineStr">
        <is>
          <t>C:C</t>
        </is>
      </c>
    </row>
    <row r="163">
      <c r="A163" t="inlineStr">
        <is>
          <t>P02E02S000013</t>
        </is>
      </c>
      <c r="B163" t="inlineStr">
        <is>
          <t>IT16K-2049-3/IT19K-635-2-1pd12-2</t>
        </is>
      </c>
      <c r="C163" s="1" t="n"/>
      <c r="D163" s="1" t="n"/>
      <c r="E163" s="1" t="n"/>
      <c r="F163" s="1" t="n"/>
      <c r="G163" s="1" t="n">
        <v>1</v>
      </c>
      <c r="H163" s="1" t="n">
        <v>11.11111111111111</v>
      </c>
      <c r="I163" s="1" t="n">
        <v>8</v>
      </c>
      <c r="J163" s="1" t="n">
        <v>0</v>
      </c>
      <c r="K163" s="1" t="n">
        <v>0</v>
      </c>
      <c r="L163" s="1" t="n">
        <v>88.88888888888889</v>
      </c>
      <c r="M163" s="1" t="inlineStr">
        <is>
          <t>TRUE CROSS</t>
        </is>
      </c>
      <c r="N163" t="inlineStr">
        <is>
          <t>F1</t>
        </is>
      </c>
      <c r="O163" s="4" t="inlineStr">
        <is>
          <t>G:C</t>
        </is>
      </c>
      <c r="P163" t="inlineStr">
        <is>
          <t>G:G</t>
        </is>
      </c>
      <c r="Q163" s="4" t="inlineStr">
        <is>
          <t>C:T</t>
        </is>
      </c>
      <c r="R163" t="inlineStr">
        <is>
          <t>C:C</t>
        </is>
      </c>
      <c r="S163" t="inlineStr">
        <is>
          <t>C:T</t>
        </is>
      </c>
      <c r="T163" s="4" t="inlineStr">
        <is>
          <t>G:A</t>
        </is>
      </c>
      <c r="U163" s="5" t="inlineStr">
        <is>
          <t>C:A</t>
        </is>
      </c>
      <c r="V163" s="4" t="inlineStr">
        <is>
          <t>G:T</t>
        </is>
      </c>
      <c r="W163" t="inlineStr">
        <is>
          <t>C:C</t>
        </is>
      </c>
      <c r="X163" t="inlineStr">
        <is>
          <t>C:C</t>
        </is>
      </c>
      <c r="Y163" t="inlineStr">
        <is>
          <t>T:T</t>
        </is>
      </c>
      <c r="Z163" t="inlineStr">
        <is>
          <t>G:G</t>
        </is>
      </c>
      <c r="AA163" t="inlineStr">
        <is>
          <t>C:C</t>
        </is>
      </c>
      <c r="AB163" s="4" t="inlineStr">
        <is>
          <t>G:A</t>
        </is>
      </c>
      <c r="AC163" s="4" t="inlineStr">
        <is>
          <t>G:C</t>
        </is>
      </c>
      <c r="AD163" t="inlineStr">
        <is>
          <t>G:G</t>
        </is>
      </c>
      <c r="AE163" s="4" t="inlineStr">
        <is>
          <t>G:T</t>
        </is>
      </c>
      <c r="AF163" t="inlineStr">
        <is>
          <t>T:T</t>
        </is>
      </c>
      <c r="AG163" s="4" t="inlineStr">
        <is>
          <t>G:C</t>
        </is>
      </c>
      <c r="AH163" t="inlineStr">
        <is>
          <t>T:T</t>
        </is>
      </c>
      <c r="AI163" t="inlineStr">
        <is>
          <t>C:C</t>
        </is>
      </c>
      <c r="AJ163" t="inlineStr">
        <is>
          <t>C:C</t>
        </is>
      </c>
    </row>
    <row r="164">
      <c r="A164" t="inlineStr">
        <is>
          <t>P16A02S000009</t>
        </is>
      </c>
      <c r="B164" t="inlineStr">
        <is>
          <t>IT16K-2053-1</t>
        </is>
      </c>
      <c r="C164" s="1" t="n">
        <v>15</v>
      </c>
      <c r="D164" s="1" t="n">
        <v>68.18181818181817</v>
      </c>
      <c r="E164" s="1" t="n">
        <v>0</v>
      </c>
      <c r="F164" s="1" t="n">
        <v>0</v>
      </c>
      <c r="G164" s="1" t="n"/>
      <c r="H164" s="1" t="n"/>
      <c r="I164" s="1" t="n"/>
      <c r="J164" s="1" t="n">
        <v>0</v>
      </c>
      <c r="K164" s="1" t="n">
        <v>0</v>
      </c>
      <c r="L164" s="1" t="n"/>
      <c r="M164" s="1" t="n"/>
      <c r="N164" s="2" t="inlineStr">
        <is>
          <t>Parent</t>
        </is>
      </c>
      <c r="O164" s="2" t="inlineStr">
        <is>
          <t>G:G</t>
        </is>
      </c>
      <c r="P164" s="2" t="inlineStr">
        <is>
          <t>A:A</t>
        </is>
      </c>
      <c r="Q164" s="2" t="inlineStr">
        <is>
          <t>C:C</t>
        </is>
      </c>
      <c r="R164" s="3" t="inlineStr">
        <is>
          <t>C:C</t>
        </is>
      </c>
      <c r="S164" s="2" t="inlineStr">
        <is>
          <t>T:T</t>
        </is>
      </c>
      <c r="T164" s="2" t="inlineStr">
        <is>
          <t>G:G</t>
        </is>
      </c>
      <c r="U164" s="3" t="inlineStr">
        <is>
          <t>A:A</t>
        </is>
      </c>
      <c r="V164" s="2" t="inlineStr">
        <is>
          <t>G:G</t>
        </is>
      </c>
      <c r="W164" s="2" t="inlineStr">
        <is>
          <t>C:C</t>
        </is>
      </c>
      <c r="X164" s="2" t="inlineStr">
        <is>
          <t>C:C</t>
        </is>
      </c>
      <c r="Y164" s="3" t="inlineStr">
        <is>
          <t>T:T</t>
        </is>
      </c>
      <c r="Z164" s="2" t="inlineStr">
        <is>
          <t>G:G</t>
        </is>
      </c>
      <c r="AA164" s="3" t="inlineStr">
        <is>
          <t>C:C</t>
        </is>
      </c>
      <c r="AB164" s="3" t="inlineStr">
        <is>
          <t>G:G</t>
        </is>
      </c>
      <c r="AC164" s="3" t="inlineStr">
        <is>
          <t>C:C</t>
        </is>
      </c>
      <c r="AD164" s="2" t="inlineStr">
        <is>
          <t>A:A</t>
        </is>
      </c>
      <c r="AE164" s="2" t="inlineStr">
        <is>
          <t>G:G</t>
        </is>
      </c>
      <c r="AF164" s="3" t="inlineStr">
        <is>
          <t>T:T</t>
        </is>
      </c>
      <c r="AG164" s="2" t="inlineStr">
        <is>
          <t>G:G</t>
        </is>
      </c>
      <c r="AH164" s="2" t="inlineStr">
        <is>
          <t>T:T</t>
        </is>
      </c>
      <c r="AI164" s="2" t="inlineStr">
        <is>
          <t>C:C</t>
        </is>
      </c>
      <c r="AJ164" s="2" t="inlineStr">
        <is>
          <t>C:C</t>
        </is>
      </c>
    </row>
    <row r="165">
      <c r="A165" t="inlineStr">
        <is>
          <t>P16A06S000041</t>
        </is>
      </c>
      <c r="B165" t="inlineStr">
        <is>
          <t>IT17K-1462-1-3</t>
        </is>
      </c>
      <c r="C165" s="1" t="n">
        <v>15</v>
      </c>
      <c r="D165" s="1" t="n">
        <v>68.18181818181817</v>
      </c>
      <c r="E165" s="1" t="n">
        <v>0</v>
      </c>
      <c r="F165" s="1" t="n">
        <v>0</v>
      </c>
      <c r="G165" s="1" t="n"/>
      <c r="H165" s="1" t="n"/>
      <c r="I165" s="1" t="n"/>
      <c r="J165" s="1" t="n">
        <v>0</v>
      </c>
      <c r="K165" s="1" t="n">
        <v>0</v>
      </c>
      <c r="L165" s="1" t="n"/>
      <c r="M165" s="1" t="n"/>
      <c r="N165" s="2" t="inlineStr">
        <is>
          <t>Parent</t>
        </is>
      </c>
      <c r="O165" s="2" t="inlineStr">
        <is>
          <t>C:C</t>
        </is>
      </c>
      <c r="P165" s="2" t="inlineStr">
        <is>
          <t>G:G</t>
        </is>
      </c>
      <c r="Q165" s="2" t="inlineStr">
        <is>
          <t>T:T</t>
        </is>
      </c>
      <c r="R165" s="3" t="inlineStr">
        <is>
          <t>C:C</t>
        </is>
      </c>
      <c r="S165" s="2" t="inlineStr">
        <is>
          <t>C:C</t>
        </is>
      </c>
      <c r="T165" s="2" t="inlineStr">
        <is>
          <t>A:A</t>
        </is>
      </c>
      <c r="U165" s="3" t="inlineStr">
        <is>
          <t>A:A</t>
        </is>
      </c>
      <c r="V165" s="2" t="inlineStr">
        <is>
          <t>T:T</t>
        </is>
      </c>
      <c r="W165" s="2" t="inlineStr">
        <is>
          <t>T:T</t>
        </is>
      </c>
      <c r="X165" s="2" t="inlineStr">
        <is>
          <t>A:A</t>
        </is>
      </c>
      <c r="Y165" s="3" t="inlineStr">
        <is>
          <t>T:T</t>
        </is>
      </c>
      <c r="Z165" s="2" t="inlineStr">
        <is>
          <t>A:A</t>
        </is>
      </c>
      <c r="AA165" s="3" t="inlineStr">
        <is>
          <t>C:C</t>
        </is>
      </c>
      <c r="AB165" s="3" t="inlineStr">
        <is>
          <t>G:G</t>
        </is>
      </c>
      <c r="AC165" s="3" t="inlineStr">
        <is>
          <t>C:C</t>
        </is>
      </c>
      <c r="AD165" s="2" t="inlineStr">
        <is>
          <t>G:G</t>
        </is>
      </c>
      <c r="AE165" s="2" t="inlineStr">
        <is>
          <t>T:T</t>
        </is>
      </c>
      <c r="AF165" s="3" t="inlineStr">
        <is>
          <t>T:T</t>
        </is>
      </c>
      <c r="AG165" s="2" t="inlineStr">
        <is>
          <t>C:C</t>
        </is>
      </c>
      <c r="AH165" s="2" t="inlineStr">
        <is>
          <t>C:C</t>
        </is>
      </c>
      <c r="AI165" s="2" t="inlineStr">
        <is>
          <t>T:T</t>
        </is>
      </c>
      <c r="AJ165" s="2" t="inlineStr">
        <is>
          <t>T:T</t>
        </is>
      </c>
    </row>
    <row r="166">
      <c r="A166" t="inlineStr">
        <is>
          <t>P02E03S000021</t>
        </is>
      </c>
      <c r="B166" t="inlineStr">
        <is>
          <t>IT16K-2053-1/IT17K-1462-1-3pd1-1</t>
        </is>
      </c>
      <c r="C166" s="1" t="n"/>
      <c r="D166" s="1" t="n"/>
      <c r="E166" s="1" t="n"/>
      <c r="F166" s="1" t="n"/>
      <c r="G166" s="1" t="n">
        <v>0</v>
      </c>
      <c r="H166" s="1" t="n">
        <v>0</v>
      </c>
      <c r="I166" s="1" t="n">
        <v>15</v>
      </c>
      <c r="J166" s="1" t="n">
        <v>0</v>
      </c>
      <c r="K166" s="1" t="n">
        <v>0</v>
      </c>
      <c r="L166" s="1" t="n">
        <v>100</v>
      </c>
      <c r="M166" s="1" t="inlineStr">
        <is>
          <t>TRUE CROSS</t>
        </is>
      </c>
      <c r="N166" t="inlineStr">
        <is>
          <t>F1</t>
        </is>
      </c>
      <c r="O166" s="4" t="inlineStr">
        <is>
          <t>G:C</t>
        </is>
      </c>
      <c r="P166" s="4" t="inlineStr">
        <is>
          <t>G:A</t>
        </is>
      </c>
      <c r="Q166" s="4" t="inlineStr">
        <is>
          <t>C:T</t>
        </is>
      </c>
      <c r="R166" t="inlineStr">
        <is>
          <t>C:C</t>
        </is>
      </c>
      <c r="S166" s="4" t="inlineStr">
        <is>
          <t>C:T</t>
        </is>
      </c>
      <c r="T166" s="4" t="inlineStr">
        <is>
          <t>G:A</t>
        </is>
      </c>
      <c r="U166" t="inlineStr">
        <is>
          <t>A:A</t>
        </is>
      </c>
      <c r="V166" s="4" t="inlineStr">
        <is>
          <t>G:T</t>
        </is>
      </c>
      <c r="W166" s="4" t="inlineStr">
        <is>
          <t>C:T</t>
        </is>
      </c>
      <c r="X166" s="4" t="inlineStr">
        <is>
          <t>C:A</t>
        </is>
      </c>
      <c r="Y166" t="inlineStr">
        <is>
          <t>T:T</t>
        </is>
      </c>
      <c r="Z166" s="4" t="inlineStr">
        <is>
          <t>G:A</t>
        </is>
      </c>
      <c r="AA166" t="inlineStr">
        <is>
          <t>C:C</t>
        </is>
      </c>
      <c r="AB166" t="inlineStr">
        <is>
          <t>G:G</t>
        </is>
      </c>
      <c r="AC166" t="inlineStr">
        <is>
          <t>C:C</t>
        </is>
      </c>
      <c r="AD166" s="4" t="inlineStr">
        <is>
          <t>G:A</t>
        </is>
      </c>
      <c r="AE166" s="4" t="inlineStr">
        <is>
          <t>G:T</t>
        </is>
      </c>
      <c r="AF166" t="inlineStr">
        <is>
          <t>T:T</t>
        </is>
      </c>
      <c r="AG166" s="4" t="inlineStr">
        <is>
          <t>G:C</t>
        </is>
      </c>
      <c r="AH166" s="4" t="inlineStr">
        <is>
          <t>C:T</t>
        </is>
      </c>
      <c r="AI166" s="4" t="inlineStr">
        <is>
          <t>C:T</t>
        </is>
      </c>
      <c r="AJ166" s="4" t="inlineStr">
        <is>
          <t>C:T</t>
        </is>
      </c>
    </row>
    <row r="167">
      <c r="A167" t="inlineStr">
        <is>
          <t>P02E04S000029</t>
        </is>
      </c>
      <c r="B167" t="inlineStr">
        <is>
          <t>IT16K-2053-1/IT17K-1462-1-3pd1-2</t>
        </is>
      </c>
      <c r="C167" s="1" t="n"/>
      <c r="D167" s="1" t="n"/>
      <c r="E167" s="1" t="n"/>
      <c r="F167" s="1" t="n"/>
      <c r="G167" s="1" t="n">
        <v>0</v>
      </c>
      <c r="H167" s="1" t="n">
        <v>0</v>
      </c>
      <c r="I167" s="1" t="n">
        <v>15</v>
      </c>
      <c r="J167" s="1" t="n">
        <v>0</v>
      </c>
      <c r="K167" s="1" t="n">
        <v>0</v>
      </c>
      <c r="L167" s="1" t="n">
        <v>100</v>
      </c>
      <c r="M167" s="1" t="inlineStr">
        <is>
          <t>TRUE CROSS</t>
        </is>
      </c>
      <c r="N167" t="inlineStr">
        <is>
          <t>F1</t>
        </is>
      </c>
      <c r="O167" s="4" t="inlineStr">
        <is>
          <t>G:C</t>
        </is>
      </c>
      <c r="P167" s="4" t="inlineStr">
        <is>
          <t>G:A</t>
        </is>
      </c>
      <c r="Q167" s="4" t="inlineStr">
        <is>
          <t>C:T</t>
        </is>
      </c>
      <c r="R167" t="inlineStr">
        <is>
          <t>C:C</t>
        </is>
      </c>
      <c r="S167" s="4" t="inlineStr">
        <is>
          <t>C:T</t>
        </is>
      </c>
      <c r="T167" s="4" t="inlineStr">
        <is>
          <t>G:A</t>
        </is>
      </c>
      <c r="U167" t="inlineStr">
        <is>
          <t>A:A</t>
        </is>
      </c>
      <c r="V167" s="4" t="inlineStr">
        <is>
          <t>G:T</t>
        </is>
      </c>
      <c r="W167" s="4" t="inlineStr">
        <is>
          <t>C:T</t>
        </is>
      </c>
      <c r="X167" s="4" t="inlineStr">
        <is>
          <t>C:A</t>
        </is>
      </c>
      <c r="Y167" t="inlineStr">
        <is>
          <t>T:T</t>
        </is>
      </c>
      <c r="Z167" s="4" t="inlineStr">
        <is>
          <t>G:A</t>
        </is>
      </c>
      <c r="AA167" t="inlineStr">
        <is>
          <t>C:C</t>
        </is>
      </c>
      <c r="AB167" t="inlineStr">
        <is>
          <t>G:G</t>
        </is>
      </c>
      <c r="AC167" t="inlineStr">
        <is>
          <t>C:C</t>
        </is>
      </c>
      <c r="AD167" s="4" t="inlineStr">
        <is>
          <t>G:A</t>
        </is>
      </c>
      <c r="AE167" s="4" t="inlineStr">
        <is>
          <t>G:T</t>
        </is>
      </c>
      <c r="AF167" t="inlineStr">
        <is>
          <t>T:T</t>
        </is>
      </c>
      <c r="AG167" s="4" t="inlineStr">
        <is>
          <t>G:C</t>
        </is>
      </c>
      <c r="AH167" s="4" t="inlineStr">
        <is>
          <t>C:T</t>
        </is>
      </c>
      <c r="AI167" s="4" t="inlineStr">
        <is>
          <t>C:T</t>
        </is>
      </c>
      <c r="AJ167" s="4" t="inlineStr">
        <is>
          <t>C:T</t>
        </is>
      </c>
    </row>
    <row r="168">
      <c r="A168" t="inlineStr">
        <is>
          <t>P02E05S000037</t>
        </is>
      </c>
      <c r="B168" t="inlineStr">
        <is>
          <t>IT16K-2053-1/IT17K-1462-1-3pd3-1</t>
        </is>
      </c>
      <c r="C168" s="1" t="n"/>
      <c r="D168" s="1" t="n"/>
      <c r="E168" s="1" t="n"/>
      <c r="F168" s="1" t="n"/>
      <c r="G168" s="1" t="n">
        <v>0</v>
      </c>
      <c r="H168" s="1" t="n">
        <v>0</v>
      </c>
      <c r="I168" s="1" t="n">
        <v>14</v>
      </c>
      <c r="J168" s="1" t="n">
        <v>0</v>
      </c>
      <c r="K168" s="1" t="n">
        <v>0</v>
      </c>
      <c r="L168" s="1" t="n">
        <v>93.33333333333333</v>
      </c>
      <c r="M168" s="1" t="inlineStr">
        <is>
          <t>TRUE CROSS</t>
        </is>
      </c>
      <c r="N168" t="inlineStr">
        <is>
          <t>F1</t>
        </is>
      </c>
      <c r="O168" s="4" t="inlineStr">
        <is>
          <t>G:C</t>
        </is>
      </c>
      <c r="P168" s="4" t="inlineStr">
        <is>
          <t>G:A</t>
        </is>
      </c>
      <c r="Q168" s="4" t="inlineStr">
        <is>
          <t>C:T</t>
        </is>
      </c>
      <c r="R168" t="inlineStr">
        <is>
          <t>C:C</t>
        </is>
      </c>
      <c r="S168" s="4" t="inlineStr">
        <is>
          <t>C:T</t>
        </is>
      </c>
      <c r="T168" s="4" t="inlineStr">
        <is>
          <t>G:A</t>
        </is>
      </c>
      <c r="U168" t="inlineStr">
        <is>
          <t>A:A</t>
        </is>
      </c>
      <c r="V168" s="4" t="inlineStr">
        <is>
          <t>G:T</t>
        </is>
      </c>
      <c r="W168" s="4" t="inlineStr">
        <is>
          <t>C:T</t>
        </is>
      </c>
      <c r="X168" t="inlineStr">
        <is>
          <t>A:A</t>
        </is>
      </c>
      <c r="Y168" t="inlineStr">
        <is>
          <t>T:T</t>
        </is>
      </c>
      <c r="Z168" s="4" t="inlineStr">
        <is>
          <t>G:A</t>
        </is>
      </c>
      <c r="AA168" t="inlineStr">
        <is>
          <t>C:C</t>
        </is>
      </c>
      <c r="AB168" t="inlineStr">
        <is>
          <t>G:G</t>
        </is>
      </c>
      <c r="AC168" t="inlineStr">
        <is>
          <t>C:C</t>
        </is>
      </c>
      <c r="AD168" s="4" t="inlineStr">
        <is>
          <t>G:A</t>
        </is>
      </c>
      <c r="AE168" s="4" t="inlineStr">
        <is>
          <t>G:T</t>
        </is>
      </c>
      <c r="AF168" t="inlineStr">
        <is>
          <t>T:T</t>
        </is>
      </c>
      <c r="AG168" s="4" t="inlineStr">
        <is>
          <t>G:C</t>
        </is>
      </c>
      <c r="AH168" s="4" t="inlineStr">
        <is>
          <t>C:T</t>
        </is>
      </c>
      <c r="AI168" s="4" t="inlineStr">
        <is>
          <t>C:T</t>
        </is>
      </c>
      <c r="AJ168" s="4" t="inlineStr">
        <is>
          <t>C:T</t>
        </is>
      </c>
    </row>
    <row r="169">
      <c r="A169" t="inlineStr">
        <is>
          <t>P02E06S000045</t>
        </is>
      </c>
      <c r="B169" t="inlineStr">
        <is>
          <t>IT16K-2053-1/IT17K-1462-1-3pd3-2</t>
        </is>
      </c>
      <c r="C169" s="1" t="n"/>
      <c r="D169" s="1" t="n"/>
      <c r="E169" s="1" t="n"/>
      <c r="F169" s="1" t="n"/>
      <c r="G169" s="1" t="n">
        <v>0</v>
      </c>
      <c r="H169" s="1" t="n">
        <v>0</v>
      </c>
      <c r="I169" s="1" t="n">
        <v>14</v>
      </c>
      <c r="J169" s="1" t="n">
        <v>0</v>
      </c>
      <c r="K169" s="1" t="n">
        <v>0</v>
      </c>
      <c r="L169" s="1" t="n">
        <v>93.33333333333333</v>
      </c>
      <c r="M169" s="1" t="inlineStr">
        <is>
          <t>TRUE CROSS</t>
        </is>
      </c>
      <c r="N169" t="inlineStr">
        <is>
          <t>F1</t>
        </is>
      </c>
      <c r="O169" s="4" t="inlineStr">
        <is>
          <t>G:C</t>
        </is>
      </c>
      <c r="P169" s="4" t="inlineStr">
        <is>
          <t>G:A</t>
        </is>
      </c>
      <c r="Q169" s="4" t="inlineStr">
        <is>
          <t>C:T</t>
        </is>
      </c>
      <c r="R169" t="inlineStr">
        <is>
          <t>C:C</t>
        </is>
      </c>
      <c r="S169" s="4" t="inlineStr">
        <is>
          <t>C:T</t>
        </is>
      </c>
      <c r="T169" s="4" t="inlineStr">
        <is>
          <t>G:A</t>
        </is>
      </c>
      <c r="U169" t="inlineStr">
        <is>
          <t>A:A</t>
        </is>
      </c>
      <c r="V169" s="4" t="inlineStr">
        <is>
          <t>G:T</t>
        </is>
      </c>
      <c r="W169" s="4" t="inlineStr">
        <is>
          <t>C:T</t>
        </is>
      </c>
      <c r="X169" t="inlineStr">
        <is>
          <t>A:A</t>
        </is>
      </c>
      <c r="Y169" t="inlineStr">
        <is>
          <t>T:T</t>
        </is>
      </c>
      <c r="Z169" s="4" t="inlineStr">
        <is>
          <t>G:A</t>
        </is>
      </c>
      <c r="AA169" t="inlineStr">
        <is>
          <t>C:C</t>
        </is>
      </c>
      <c r="AB169" t="inlineStr">
        <is>
          <t>G:G</t>
        </is>
      </c>
      <c r="AC169" t="inlineStr">
        <is>
          <t>C:C</t>
        </is>
      </c>
      <c r="AD169" s="4" t="inlineStr">
        <is>
          <t>G:A</t>
        </is>
      </c>
      <c r="AE169" s="4" t="inlineStr">
        <is>
          <t>G:T</t>
        </is>
      </c>
      <c r="AF169" t="inlineStr">
        <is>
          <t>T:T</t>
        </is>
      </c>
      <c r="AG169" s="4" t="inlineStr">
        <is>
          <t>G:C</t>
        </is>
      </c>
      <c r="AH169" s="4" t="inlineStr">
        <is>
          <t>C:T</t>
        </is>
      </c>
      <c r="AI169" s="4" t="inlineStr">
        <is>
          <t>C:T</t>
        </is>
      </c>
      <c r="AJ169" s="4" t="inlineStr">
        <is>
          <t>C:T</t>
        </is>
      </c>
    </row>
    <row r="170">
      <c r="A170" t="inlineStr">
        <is>
          <t>P02E07S000053</t>
        </is>
      </c>
      <c r="B170" t="inlineStr">
        <is>
          <t>IT16K-2053-1/IT17K-1462-1-3pd4-1</t>
        </is>
      </c>
      <c r="C170" s="1" t="n"/>
      <c r="D170" s="1" t="n"/>
      <c r="E170" s="1" t="n"/>
      <c r="F170" s="1" t="n"/>
      <c r="G170" s="1" t="n">
        <v>0</v>
      </c>
      <c r="H170" s="1" t="n">
        <v>0</v>
      </c>
      <c r="I170" s="1" t="n">
        <v>14</v>
      </c>
      <c r="J170" s="1" t="n">
        <v>0</v>
      </c>
      <c r="K170" s="1" t="n">
        <v>0</v>
      </c>
      <c r="L170" s="1" t="n">
        <v>93.33333333333333</v>
      </c>
      <c r="M170" s="1" t="inlineStr">
        <is>
          <t>TRUE CROSS</t>
        </is>
      </c>
      <c r="N170" t="inlineStr">
        <is>
          <t>F1</t>
        </is>
      </c>
      <c r="O170" s="4" t="inlineStr">
        <is>
          <t>G:C</t>
        </is>
      </c>
      <c r="P170" s="4" t="inlineStr">
        <is>
          <t>G:A</t>
        </is>
      </c>
      <c r="Q170" s="4" t="inlineStr">
        <is>
          <t>C:T</t>
        </is>
      </c>
      <c r="R170" t="inlineStr">
        <is>
          <t>C:C</t>
        </is>
      </c>
      <c r="S170" s="4" t="inlineStr">
        <is>
          <t>C:T</t>
        </is>
      </c>
      <c r="T170" s="4" t="inlineStr">
        <is>
          <t>G:A</t>
        </is>
      </c>
      <c r="U170" t="inlineStr">
        <is>
          <t>A:A</t>
        </is>
      </c>
      <c r="V170" s="4" t="inlineStr">
        <is>
          <t>G:T</t>
        </is>
      </c>
      <c r="W170" s="4" t="inlineStr">
        <is>
          <t>C:T</t>
        </is>
      </c>
      <c r="X170" t="inlineStr">
        <is>
          <t>A:A</t>
        </is>
      </c>
      <c r="Y170" t="inlineStr">
        <is>
          <t>T:T</t>
        </is>
      </c>
      <c r="Z170" s="4" t="inlineStr">
        <is>
          <t>G:A</t>
        </is>
      </c>
      <c r="AA170" t="inlineStr">
        <is>
          <t>C:C</t>
        </is>
      </c>
      <c r="AB170" t="inlineStr">
        <is>
          <t>G:G</t>
        </is>
      </c>
      <c r="AC170" t="inlineStr">
        <is>
          <t>C:C</t>
        </is>
      </c>
      <c r="AD170" s="4" t="inlineStr">
        <is>
          <t>G:A</t>
        </is>
      </c>
      <c r="AE170" s="4" t="inlineStr">
        <is>
          <t>G:T</t>
        </is>
      </c>
      <c r="AF170" t="inlineStr">
        <is>
          <t>T:T</t>
        </is>
      </c>
      <c r="AG170" s="4" t="inlineStr">
        <is>
          <t>G:C</t>
        </is>
      </c>
      <c r="AH170" s="4" t="inlineStr">
        <is>
          <t>C:T</t>
        </is>
      </c>
      <c r="AI170" s="4" t="inlineStr">
        <is>
          <t>C:T</t>
        </is>
      </c>
      <c r="AJ170" s="4" t="inlineStr">
        <is>
          <t>C:T</t>
        </is>
      </c>
    </row>
    <row r="171">
      <c r="A171" t="inlineStr">
        <is>
          <t>P02E08S000061</t>
        </is>
      </c>
      <c r="B171" t="inlineStr">
        <is>
          <t>IT16K-2053-1/IT17K-1462-1-3pd4-2</t>
        </is>
      </c>
      <c r="C171" s="1" t="n"/>
      <c r="D171" s="1" t="n"/>
      <c r="E171" s="1" t="n"/>
      <c r="F171" s="1" t="n"/>
      <c r="G171" s="1" t="n">
        <v>0</v>
      </c>
      <c r="H171" s="1" t="n">
        <v>0</v>
      </c>
      <c r="I171" s="1" t="n">
        <v>14</v>
      </c>
      <c r="J171" s="1" t="n">
        <v>0</v>
      </c>
      <c r="K171" s="1" t="n">
        <v>0</v>
      </c>
      <c r="L171" s="1" t="n">
        <v>93.33333333333333</v>
      </c>
      <c r="M171" s="1" t="inlineStr">
        <is>
          <t>TRUE CROSS</t>
        </is>
      </c>
      <c r="N171" t="inlineStr">
        <is>
          <t>F1</t>
        </is>
      </c>
      <c r="O171" s="4" t="inlineStr">
        <is>
          <t>G:C</t>
        </is>
      </c>
      <c r="P171" s="4" t="inlineStr">
        <is>
          <t>G:A</t>
        </is>
      </c>
      <c r="Q171" s="4" t="inlineStr">
        <is>
          <t>C:T</t>
        </is>
      </c>
      <c r="R171" t="inlineStr">
        <is>
          <t>C:C</t>
        </is>
      </c>
      <c r="S171" s="4" t="inlineStr">
        <is>
          <t>C:T</t>
        </is>
      </c>
      <c r="T171" s="4" t="inlineStr">
        <is>
          <t>G:A</t>
        </is>
      </c>
      <c r="U171" t="inlineStr">
        <is>
          <t>A:A</t>
        </is>
      </c>
      <c r="V171" s="4" t="inlineStr">
        <is>
          <t>G:T</t>
        </is>
      </c>
      <c r="W171" s="4" t="inlineStr">
        <is>
          <t>C:T</t>
        </is>
      </c>
      <c r="X171" t="inlineStr">
        <is>
          <t>A:A</t>
        </is>
      </c>
      <c r="Y171" t="inlineStr">
        <is>
          <t>T:T</t>
        </is>
      </c>
      <c r="Z171" s="4" t="inlineStr">
        <is>
          <t>G:A</t>
        </is>
      </c>
      <c r="AA171" t="inlineStr">
        <is>
          <t>C:C</t>
        </is>
      </c>
      <c r="AB171" t="inlineStr">
        <is>
          <t>G:G</t>
        </is>
      </c>
      <c r="AC171" t="inlineStr">
        <is>
          <t>C:C</t>
        </is>
      </c>
      <c r="AD171" s="4" t="inlineStr">
        <is>
          <t>G:A</t>
        </is>
      </c>
      <c r="AE171" s="4" t="inlineStr">
        <is>
          <t>G:T</t>
        </is>
      </c>
      <c r="AF171" t="inlineStr">
        <is>
          <t>T:T</t>
        </is>
      </c>
      <c r="AG171" s="4" t="inlineStr">
        <is>
          <t>G:C</t>
        </is>
      </c>
      <c r="AH171" s="4" t="inlineStr">
        <is>
          <t>C:T</t>
        </is>
      </c>
      <c r="AI171" s="4" t="inlineStr">
        <is>
          <t>C:T</t>
        </is>
      </c>
      <c r="AJ171" s="4" t="inlineStr">
        <is>
          <t>C:T</t>
        </is>
      </c>
    </row>
    <row r="172">
      <c r="A172" t="inlineStr">
        <is>
          <t>P02E09S000069</t>
        </is>
      </c>
      <c r="B172" t="inlineStr">
        <is>
          <t>IT16K-2053-1/IT17K-1462-1-3pd5-1</t>
        </is>
      </c>
      <c r="C172" s="1" t="n"/>
      <c r="D172" s="1" t="n"/>
      <c r="E172" s="1" t="n"/>
      <c r="F172" s="1" t="n"/>
      <c r="G172" s="1" t="n">
        <v>0</v>
      </c>
      <c r="H172" s="1" t="n">
        <v>0</v>
      </c>
      <c r="I172" s="1" t="n">
        <v>14</v>
      </c>
      <c r="J172" s="1" t="n">
        <v>0</v>
      </c>
      <c r="K172" s="1" t="n">
        <v>0</v>
      </c>
      <c r="L172" s="1" t="n">
        <v>93.33333333333333</v>
      </c>
      <c r="M172" s="1" t="inlineStr">
        <is>
          <t>TRUE CROSS</t>
        </is>
      </c>
      <c r="N172" t="inlineStr">
        <is>
          <t>F1</t>
        </is>
      </c>
      <c r="O172" s="4" t="inlineStr">
        <is>
          <t>G:C</t>
        </is>
      </c>
      <c r="P172" s="4" t="inlineStr">
        <is>
          <t>G:A</t>
        </is>
      </c>
      <c r="Q172" s="4" t="inlineStr">
        <is>
          <t>C:T</t>
        </is>
      </c>
      <c r="R172" t="inlineStr">
        <is>
          <t>C:C</t>
        </is>
      </c>
      <c r="S172" s="4" t="inlineStr">
        <is>
          <t>C:T</t>
        </is>
      </c>
      <c r="T172" s="4" t="inlineStr">
        <is>
          <t>G:A</t>
        </is>
      </c>
      <c r="U172" t="inlineStr">
        <is>
          <t>A:A</t>
        </is>
      </c>
      <c r="V172" s="4" t="inlineStr">
        <is>
          <t>G:T</t>
        </is>
      </c>
      <c r="W172" s="4" t="inlineStr">
        <is>
          <t>C:T</t>
        </is>
      </c>
      <c r="X172" t="inlineStr">
        <is>
          <t>A:A</t>
        </is>
      </c>
      <c r="Y172" t="inlineStr">
        <is>
          <t>T:T</t>
        </is>
      </c>
      <c r="Z172" s="4" t="inlineStr">
        <is>
          <t>G:A</t>
        </is>
      </c>
      <c r="AA172" t="inlineStr">
        <is>
          <t>C:C</t>
        </is>
      </c>
      <c r="AB172" t="inlineStr">
        <is>
          <t>G:G</t>
        </is>
      </c>
      <c r="AC172" t="inlineStr">
        <is>
          <t>C:C</t>
        </is>
      </c>
      <c r="AD172" s="4" t="inlineStr">
        <is>
          <t>G:A</t>
        </is>
      </c>
      <c r="AE172" s="4" t="inlineStr">
        <is>
          <t>G:T</t>
        </is>
      </c>
      <c r="AF172" t="inlineStr">
        <is>
          <t>T:T</t>
        </is>
      </c>
      <c r="AG172" s="4" t="inlineStr">
        <is>
          <t>G:C</t>
        </is>
      </c>
      <c r="AH172" s="4" t="inlineStr">
        <is>
          <t>C:T</t>
        </is>
      </c>
      <c r="AI172" s="4" t="inlineStr">
        <is>
          <t>C:T</t>
        </is>
      </c>
      <c r="AJ172" s="4" t="inlineStr">
        <is>
          <t>C:T</t>
        </is>
      </c>
    </row>
    <row r="173">
      <c r="A173" t="inlineStr">
        <is>
          <t>P02E10S000077</t>
        </is>
      </c>
      <c r="B173" t="inlineStr">
        <is>
          <t>IT16K-2053-1/IT17K-1462-1-3pd5-2</t>
        </is>
      </c>
      <c r="C173" s="1" t="n"/>
      <c r="D173" s="1" t="n"/>
      <c r="E173" s="1" t="n"/>
      <c r="F173" s="1" t="n"/>
      <c r="G173" s="1" t="n">
        <v>0</v>
      </c>
      <c r="H173" s="1" t="n">
        <v>0</v>
      </c>
      <c r="I173" s="1" t="n">
        <v>14</v>
      </c>
      <c r="J173" s="1" t="n">
        <v>0</v>
      </c>
      <c r="K173" s="1" t="n">
        <v>0</v>
      </c>
      <c r="L173" s="1" t="n">
        <v>93.33333333333333</v>
      </c>
      <c r="M173" s="1" t="inlineStr">
        <is>
          <t>TRUE CROSS</t>
        </is>
      </c>
      <c r="N173" t="inlineStr">
        <is>
          <t>F1</t>
        </is>
      </c>
      <c r="O173" s="4" t="inlineStr">
        <is>
          <t>G:C</t>
        </is>
      </c>
      <c r="P173" s="4" t="inlineStr">
        <is>
          <t>G:A</t>
        </is>
      </c>
      <c r="Q173" s="4" t="inlineStr">
        <is>
          <t>C:T</t>
        </is>
      </c>
      <c r="R173" t="inlineStr">
        <is>
          <t>C:C</t>
        </is>
      </c>
      <c r="S173" s="4" t="inlineStr">
        <is>
          <t>C:T</t>
        </is>
      </c>
      <c r="T173" s="4" t="inlineStr">
        <is>
          <t>G:A</t>
        </is>
      </c>
      <c r="U173" t="inlineStr">
        <is>
          <t>A:A</t>
        </is>
      </c>
      <c r="V173" s="4" t="inlineStr">
        <is>
          <t>G:T</t>
        </is>
      </c>
      <c r="W173" s="4" t="inlineStr">
        <is>
          <t>C:T</t>
        </is>
      </c>
      <c r="X173" t="inlineStr">
        <is>
          <t>A:A</t>
        </is>
      </c>
      <c r="Y173" t="inlineStr">
        <is>
          <t>T:T</t>
        </is>
      </c>
      <c r="Z173" s="4" t="inlineStr">
        <is>
          <t>G:A</t>
        </is>
      </c>
      <c r="AA173" t="inlineStr">
        <is>
          <t>C:C</t>
        </is>
      </c>
      <c r="AB173" t="inlineStr">
        <is>
          <t>G:G</t>
        </is>
      </c>
      <c r="AC173" t="inlineStr">
        <is>
          <t>C:C</t>
        </is>
      </c>
      <c r="AD173" s="4" t="inlineStr">
        <is>
          <t>G:A</t>
        </is>
      </c>
      <c r="AE173" s="4" t="inlineStr">
        <is>
          <t>G:T</t>
        </is>
      </c>
      <c r="AF173" t="inlineStr">
        <is>
          <t>T:T</t>
        </is>
      </c>
      <c r="AG173" s="4" t="inlineStr">
        <is>
          <t>G:C</t>
        </is>
      </c>
      <c r="AH173" s="4" t="inlineStr">
        <is>
          <t>C:T</t>
        </is>
      </c>
      <c r="AI173" s="4" t="inlineStr">
        <is>
          <t>C:T</t>
        </is>
      </c>
      <c r="AJ173" s="4" t="inlineStr">
        <is>
          <t>C:T</t>
        </is>
      </c>
    </row>
    <row r="174">
      <c r="A174" t="inlineStr">
        <is>
          <t>P02E11S000085</t>
        </is>
      </c>
      <c r="B174" t="inlineStr">
        <is>
          <t>IT16K-2053-1/IT17K-1462-1-3pd6-1</t>
        </is>
      </c>
      <c r="C174" s="1" t="n"/>
      <c r="D174" s="1" t="n"/>
      <c r="E174" s="1" t="n"/>
      <c r="F174" s="1" t="n"/>
      <c r="G174" s="1" t="n">
        <v>0</v>
      </c>
      <c r="H174" s="1" t="n">
        <v>0</v>
      </c>
      <c r="I174" s="1" t="n">
        <v>14</v>
      </c>
      <c r="J174" s="1" t="n">
        <v>0</v>
      </c>
      <c r="K174" s="1" t="n">
        <v>0</v>
      </c>
      <c r="L174" s="1" t="n">
        <v>93.33333333333333</v>
      </c>
      <c r="M174" s="1" t="inlineStr">
        <is>
          <t>TRUE CROSS</t>
        </is>
      </c>
      <c r="N174" t="inlineStr">
        <is>
          <t>F1</t>
        </is>
      </c>
      <c r="O174" s="4" t="inlineStr">
        <is>
          <t>G:C</t>
        </is>
      </c>
      <c r="P174" s="4" t="inlineStr">
        <is>
          <t>G:A</t>
        </is>
      </c>
      <c r="Q174" s="4" t="inlineStr">
        <is>
          <t>C:T</t>
        </is>
      </c>
      <c r="R174" t="inlineStr">
        <is>
          <t>C:C</t>
        </is>
      </c>
      <c r="S174" s="4" t="inlineStr">
        <is>
          <t>C:T</t>
        </is>
      </c>
      <c r="T174" s="4" t="inlineStr">
        <is>
          <t>G:A</t>
        </is>
      </c>
      <c r="U174" t="inlineStr">
        <is>
          <t>A:A</t>
        </is>
      </c>
      <c r="V174" s="4" t="inlineStr">
        <is>
          <t>G:T</t>
        </is>
      </c>
      <c r="W174" s="4" t="inlineStr">
        <is>
          <t>C:T</t>
        </is>
      </c>
      <c r="X174" t="inlineStr">
        <is>
          <t>A:A</t>
        </is>
      </c>
      <c r="Y174" t="inlineStr">
        <is>
          <t>T:T</t>
        </is>
      </c>
      <c r="Z174" s="4" t="inlineStr">
        <is>
          <t>G:A</t>
        </is>
      </c>
      <c r="AA174" t="inlineStr">
        <is>
          <t>C:C</t>
        </is>
      </c>
      <c r="AB174" t="inlineStr">
        <is>
          <t>G:G</t>
        </is>
      </c>
      <c r="AC174" t="inlineStr">
        <is>
          <t>C:C</t>
        </is>
      </c>
      <c r="AD174" s="4" t="inlineStr">
        <is>
          <t>G:A</t>
        </is>
      </c>
      <c r="AE174" s="4" t="inlineStr">
        <is>
          <t>G:T</t>
        </is>
      </c>
      <c r="AF174" t="inlineStr">
        <is>
          <t>T:T</t>
        </is>
      </c>
      <c r="AG174" s="4" t="inlineStr">
        <is>
          <t>G:C</t>
        </is>
      </c>
      <c r="AH174" s="4" t="inlineStr">
        <is>
          <t>C:T</t>
        </is>
      </c>
      <c r="AI174" s="4" t="inlineStr">
        <is>
          <t>C:T</t>
        </is>
      </c>
      <c r="AJ174" s="4" t="inlineStr">
        <is>
          <t>C:T</t>
        </is>
      </c>
    </row>
    <row r="175">
      <c r="A175" t="inlineStr">
        <is>
          <t>P02E12S000093</t>
        </is>
      </c>
      <c r="B175" t="inlineStr">
        <is>
          <t>IT16K-2053-1/IT17K-1462-1-3pd6-2</t>
        </is>
      </c>
      <c r="C175" s="1" t="n"/>
      <c r="D175" s="1" t="n"/>
      <c r="E175" s="1" t="n"/>
      <c r="F175" s="1" t="n"/>
      <c r="G175" s="1" t="n">
        <v>0</v>
      </c>
      <c r="H175" s="1" t="n">
        <v>0</v>
      </c>
      <c r="I175" s="1" t="n">
        <v>14</v>
      </c>
      <c r="J175" s="1" t="n">
        <v>0</v>
      </c>
      <c r="K175" s="1" t="n">
        <v>0</v>
      </c>
      <c r="L175" s="1" t="n">
        <v>93.33333333333333</v>
      </c>
      <c r="M175" s="1" t="inlineStr">
        <is>
          <t>TRUE CROSS</t>
        </is>
      </c>
      <c r="N175" t="inlineStr">
        <is>
          <t>F1</t>
        </is>
      </c>
      <c r="O175" s="4" t="inlineStr">
        <is>
          <t>G:C</t>
        </is>
      </c>
      <c r="P175" s="4" t="inlineStr">
        <is>
          <t>G:A</t>
        </is>
      </c>
      <c r="Q175" s="4" t="inlineStr">
        <is>
          <t>C:T</t>
        </is>
      </c>
      <c r="R175" t="inlineStr">
        <is>
          <t>C:C</t>
        </is>
      </c>
      <c r="S175" s="4" t="inlineStr">
        <is>
          <t>C:T</t>
        </is>
      </c>
      <c r="T175" s="4" t="inlineStr">
        <is>
          <t>G:A</t>
        </is>
      </c>
      <c r="U175" t="inlineStr">
        <is>
          <t>A:A</t>
        </is>
      </c>
      <c r="V175" s="4" t="inlineStr">
        <is>
          <t>G:T</t>
        </is>
      </c>
      <c r="W175" s="4" t="inlineStr">
        <is>
          <t>C:T</t>
        </is>
      </c>
      <c r="X175" t="inlineStr">
        <is>
          <t>A:A</t>
        </is>
      </c>
      <c r="Y175" t="inlineStr">
        <is>
          <t>T:T</t>
        </is>
      </c>
      <c r="Z175" s="4" t="inlineStr">
        <is>
          <t>G:A</t>
        </is>
      </c>
      <c r="AA175" t="inlineStr">
        <is>
          <t>C:C</t>
        </is>
      </c>
      <c r="AB175" t="inlineStr">
        <is>
          <t>G:G</t>
        </is>
      </c>
      <c r="AC175" t="inlineStr">
        <is>
          <t>C:C</t>
        </is>
      </c>
      <c r="AD175" s="4" t="inlineStr">
        <is>
          <t>G:A</t>
        </is>
      </c>
      <c r="AE175" s="4" t="inlineStr">
        <is>
          <t>G:T</t>
        </is>
      </c>
      <c r="AF175" t="inlineStr">
        <is>
          <t>T:T</t>
        </is>
      </c>
      <c r="AG175" s="4" t="inlineStr">
        <is>
          <t>G:C</t>
        </is>
      </c>
      <c r="AH175" s="4" t="inlineStr">
        <is>
          <t>C:T</t>
        </is>
      </c>
      <c r="AI175" s="4" t="inlineStr">
        <is>
          <t>C:T</t>
        </is>
      </c>
      <c r="AJ175" s="4" t="inlineStr">
        <is>
          <t>C:T</t>
        </is>
      </c>
    </row>
    <row r="176">
      <c r="A176" t="inlineStr">
        <is>
          <t>P16A02S000009</t>
        </is>
      </c>
      <c r="B176" t="inlineStr">
        <is>
          <t>IT16K-2053-1</t>
        </is>
      </c>
      <c r="C176" s="1" t="n">
        <v>14</v>
      </c>
      <c r="D176" s="1" t="n">
        <v>63.63636363636363</v>
      </c>
      <c r="E176" s="1" t="n">
        <v>0</v>
      </c>
      <c r="F176" s="1" t="n">
        <v>0</v>
      </c>
      <c r="G176" s="1" t="n"/>
      <c r="H176" s="1" t="n"/>
      <c r="I176" s="1" t="n"/>
      <c r="J176" s="1" t="n">
        <v>0</v>
      </c>
      <c r="K176" s="1" t="n">
        <v>0</v>
      </c>
      <c r="L176" s="1" t="n"/>
      <c r="M176" s="1" t="n"/>
      <c r="N176" s="2" t="inlineStr">
        <is>
          <t>Parent</t>
        </is>
      </c>
      <c r="O176" s="2" t="inlineStr">
        <is>
          <t>G:G</t>
        </is>
      </c>
      <c r="P176" s="2" t="inlineStr">
        <is>
          <t>A:A</t>
        </is>
      </c>
      <c r="Q176" s="3" t="inlineStr">
        <is>
          <t>C:C</t>
        </is>
      </c>
      <c r="R176" s="3" t="inlineStr">
        <is>
          <t>C:C</t>
        </is>
      </c>
      <c r="S176" s="2" t="inlineStr">
        <is>
          <t>T:T</t>
        </is>
      </c>
      <c r="T176" s="2" t="inlineStr">
        <is>
          <t>G:G</t>
        </is>
      </c>
      <c r="U176" s="3" t="inlineStr">
        <is>
          <t>A:A</t>
        </is>
      </c>
      <c r="V176" s="2" t="inlineStr">
        <is>
          <t>G:G</t>
        </is>
      </c>
      <c r="W176" s="2" t="inlineStr">
        <is>
          <t>C:C</t>
        </is>
      </c>
      <c r="X176" s="2" t="inlineStr">
        <is>
          <t>C:C</t>
        </is>
      </c>
      <c r="Y176" s="3" t="inlineStr">
        <is>
          <t>T:T</t>
        </is>
      </c>
      <c r="Z176" s="2" t="inlineStr">
        <is>
          <t>G:G</t>
        </is>
      </c>
      <c r="AA176" s="3" t="inlineStr">
        <is>
          <t>C:C</t>
        </is>
      </c>
      <c r="AB176" s="3" t="inlineStr">
        <is>
          <t>G:G</t>
        </is>
      </c>
      <c r="AC176" s="3" t="inlineStr">
        <is>
          <t>C:C</t>
        </is>
      </c>
      <c r="AD176" s="2" t="inlineStr">
        <is>
          <t>A:A</t>
        </is>
      </c>
      <c r="AE176" s="2" t="inlineStr">
        <is>
          <t>G:G</t>
        </is>
      </c>
      <c r="AF176" s="3" t="inlineStr">
        <is>
          <t>T:T</t>
        </is>
      </c>
      <c r="AG176" s="2" t="inlineStr">
        <is>
          <t>G:G</t>
        </is>
      </c>
      <c r="AH176" s="2" t="inlineStr">
        <is>
          <t>T:T</t>
        </is>
      </c>
      <c r="AI176" s="2" t="inlineStr">
        <is>
          <t>C:C</t>
        </is>
      </c>
      <c r="AJ176" s="2" t="inlineStr">
        <is>
          <t>C:C</t>
        </is>
      </c>
    </row>
    <row r="177">
      <c r="A177" t="inlineStr">
        <is>
          <t>P16A08S000057</t>
        </is>
      </c>
      <c r="B177" t="inlineStr">
        <is>
          <t>IT17K-1806-4-1</t>
        </is>
      </c>
      <c r="C177" s="1" t="n">
        <v>14</v>
      </c>
      <c r="D177" s="1" t="n">
        <v>63.63636363636363</v>
      </c>
      <c r="E177" s="1" t="n">
        <v>0</v>
      </c>
      <c r="F177" s="1" t="n">
        <v>0</v>
      </c>
      <c r="G177" s="1" t="n"/>
      <c r="H177" s="1" t="n"/>
      <c r="I177" s="1" t="n"/>
      <c r="J177" s="1" t="n">
        <v>0</v>
      </c>
      <c r="K177" s="1" t="n">
        <v>0</v>
      </c>
      <c r="L177" s="1" t="n"/>
      <c r="M177" s="1" t="n"/>
      <c r="N177" s="2" t="inlineStr">
        <is>
          <t>Parent</t>
        </is>
      </c>
      <c r="O177" s="2" t="inlineStr">
        <is>
          <t>C:C</t>
        </is>
      </c>
      <c r="P177" s="2" t="inlineStr">
        <is>
          <t>G:G</t>
        </is>
      </c>
      <c r="Q177" s="3" t="inlineStr">
        <is>
          <t>C:C</t>
        </is>
      </c>
      <c r="R177" s="3" t="inlineStr">
        <is>
          <t>C:C</t>
        </is>
      </c>
      <c r="S177" s="2" t="inlineStr">
        <is>
          <t>C:C</t>
        </is>
      </c>
      <c r="T177" s="2" t="inlineStr">
        <is>
          <t>A:A</t>
        </is>
      </c>
      <c r="U177" s="3" t="inlineStr">
        <is>
          <t>A:A</t>
        </is>
      </c>
      <c r="V177" s="2" t="inlineStr">
        <is>
          <t>T:T</t>
        </is>
      </c>
      <c r="W177" s="2" t="inlineStr">
        <is>
          <t>T:T</t>
        </is>
      </c>
      <c r="X177" s="2" t="inlineStr">
        <is>
          <t>A:A</t>
        </is>
      </c>
      <c r="Y177" s="3" t="inlineStr">
        <is>
          <t>T:T</t>
        </is>
      </c>
      <c r="Z177" s="2" t="inlineStr">
        <is>
          <t>A:A</t>
        </is>
      </c>
      <c r="AA177" s="3" t="inlineStr">
        <is>
          <t>C:C</t>
        </is>
      </c>
      <c r="AB177" s="3" t="inlineStr">
        <is>
          <t>G:G</t>
        </is>
      </c>
      <c r="AC177" s="3" t="inlineStr">
        <is>
          <t>C:C</t>
        </is>
      </c>
      <c r="AD177" s="2" t="inlineStr">
        <is>
          <t>G:G</t>
        </is>
      </c>
      <c r="AE177" s="2" t="inlineStr">
        <is>
          <t>T:T</t>
        </is>
      </c>
      <c r="AF177" s="3" t="inlineStr">
        <is>
          <t>T:T</t>
        </is>
      </c>
      <c r="AG177" s="2" t="inlineStr">
        <is>
          <t>C:C</t>
        </is>
      </c>
      <c r="AH177" s="2" t="inlineStr">
        <is>
          <t>C:C</t>
        </is>
      </c>
      <c r="AI177" s="2" t="inlineStr">
        <is>
          <t>T:T</t>
        </is>
      </c>
      <c r="AJ177" s="2" t="inlineStr">
        <is>
          <t>T:T</t>
        </is>
      </c>
    </row>
    <row r="178">
      <c r="A178" t="inlineStr">
        <is>
          <t>P02F01S000006</t>
        </is>
      </c>
      <c r="B178" t="inlineStr">
        <is>
          <t>IT16K-2053-1/IT17K-1806-4-1pd1-1</t>
        </is>
      </c>
      <c r="C178" s="1" t="n"/>
      <c r="D178" s="1" t="n"/>
      <c r="E178" s="1" t="n"/>
      <c r="F178" s="1" t="n"/>
      <c r="G178" s="1" t="n">
        <v>0</v>
      </c>
      <c r="H178" s="1" t="n">
        <v>0</v>
      </c>
      <c r="I178" s="1" t="n">
        <v>13</v>
      </c>
      <c r="J178" s="1" t="n">
        <v>0</v>
      </c>
      <c r="K178" s="1" t="n">
        <v>0</v>
      </c>
      <c r="L178" s="1" t="n">
        <v>92.85714285714286</v>
      </c>
      <c r="M178" s="1" t="inlineStr">
        <is>
          <t>TRUE CROSS</t>
        </is>
      </c>
      <c r="N178" t="inlineStr">
        <is>
          <t>F1</t>
        </is>
      </c>
      <c r="O178" s="4" t="inlineStr">
        <is>
          <t>G:C</t>
        </is>
      </c>
      <c r="P178" t="inlineStr">
        <is>
          <t>A:A</t>
        </is>
      </c>
      <c r="Q178" t="inlineStr">
        <is>
          <t>C:T</t>
        </is>
      </c>
      <c r="R178" t="inlineStr">
        <is>
          <t>C:C</t>
        </is>
      </c>
      <c r="S178" s="4" t="inlineStr">
        <is>
          <t>C:T</t>
        </is>
      </c>
      <c r="T178" s="4" t="inlineStr">
        <is>
          <t>G:A</t>
        </is>
      </c>
      <c r="U178" t="inlineStr">
        <is>
          <t>A:A</t>
        </is>
      </c>
      <c r="V178" s="4" t="inlineStr">
        <is>
          <t>G:T</t>
        </is>
      </c>
      <c r="W178" s="4" t="inlineStr">
        <is>
          <t>C:T</t>
        </is>
      </c>
      <c r="X178" s="4" t="inlineStr">
        <is>
          <t>C:A</t>
        </is>
      </c>
      <c r="Y178" t="inlineStr">
        <is>
          <t>T:T</t>
        </is>
      </c>
      <c r="Z178" s="4" t="inlineStr">
        <is>
          <t>G:A</t>
        </is>
      </c>
      <c r="AA178" t="inlineStr">
        <is>
          <t>C:C</t>
        </is>
      </c>
      <c r="AB178" t="inlineStr">
        <is>
          <t>G:G</t>
        </is>
      </c>
      <c r="AC178" t="inlineStr">
        <is>
          <t>C:C</t>
        </is>
      </c>
      <c r="AD178" s="4" t="inlineStr">
        <is>
          <t>G:A</t>
        </is>
      </c>
      <c r="AE178" s="4" t="inlineStr">
        <is>
          <t>G:T</t>
        </is>
      </c>
      <c r="AF178" t="inlineStr">
        <is>
          <t>T:T</t>
        </is>
      </c>
      <c r="AG178" s="4" t="inlineStr">
        <is>
          <t>G:C</t>
        </is>
      </c>
      <c r="AH178" s="4" t="inlineStr">
        <is>
          <t>C:T</t>
        </is>
      </c>
      <c r="AI178" s="4" t="inlineStr">
        <is>
          <t>C:T</t>
        </is>
      </c>
      <c r="AJ178" s="4" t="inlineStr">
        <is>
          <t>C:T</t>
        </is>
      </c>
    </row>
    <row r="179">
      <c r="A179" t="inlineStr">
        <is>
          <t>P02F02S000014</t>
        </is>
      </c>
      <c r="B179" t="inlineStr">
        <is>
          <t>IT16K-2053-1/IT17K-1806-4-1pd1-2</t>
        </is>
      </c>
      <c r="C179" s="1" t="n"/>
      <c r="D179" s="1" t="n"/>
      <c r="E179" s="1" t="n"/>
      <c r="F179" s="1" t="n"/>
      <c r="G179" s="1" t="n">
        <v>0</v>
      </c>
      <c r="H179" s="1" t="n">
        <v>0</v>
      </c>
      <c r="I179" s="1" t="n">
        <v>13</v>
      </c>
      <c r="J179" s="1" t="n">
        <v>0</v>
      </c>
      <c r="K179" s="1" t="n">
        <v>0</v>
      </c>
      <c r="L179" s="1" t="n">
        <v>92.85714285714286</v>
      </c>
      <c r="M179" s="1" t="inlineStr">
        <is>
          <t>TRUE CROSS</t>
        </is>
      </c>
      <c r="N179" t="inlineStr">
        <is>
          <t>F1</t>
        </is>
      </c>
      <c r="O179" s="4" t="inlineStr">
        <is>
          <t>G:C</t>
        </is>
      </c>
      <c r="P179" t="inlineStr">
        <is>
          <t>A:A</t>
        </is>
      </c>
      <c r="Q179" t="inlineStr">
        <is>
          <t>C:T</t>
        </is>
      </c>
      <c r="R179" t="inlineStr">
        <is>
          <t>C:C</t>
        </is>
      </c>
      <c r="S179" s="4" t="inlineStr">
        <is>
          <t>C:T</t>
        </is>
      </c>
      <c r="T179" s="4" t="inlineStr">
        <is>
          <t>G:A</t>
        </is>
      </c>
      <c r="U179" t="inlineStr">
        <is>
          <t>A:A</t>
        </is>
      </c>
      <c r="V179" s="4" t="inlineStr">
        <is>
          <t>G:T</t>
        </is>
      </c>
      <c r="W179" s="4" t="inlineStr">
        <is>
          <t>C:T</t>
        </is>
      </c>
      <c r="X179" s="4" t="inlineStr">
        <is>
          <t>C:A</t>
        </is>
      </c>
      <c r="Y179" t="inlineStr">
        <is>
          <t>T:T</t>
        </is>
      </c>
      <c r="Z179" s="4" t="inlineStr">
        <is>
          <t>G:A</t>
        </is>
      </c>
      <c r="AA179" t="inlineStr">
        <is>
          <t>C:C</t>
        </is>
      </c>
      <c r="AB179" t="inlineStr">
        <is>
          <t>G:G</t>
        </is>
      </c>
      <c r="AC179" t="inlineStr">
        <is>
          <t>C:C</t>
        </is>
      </c>
      <c r="AD179" s="4" t="inlineStr">
        <is>
          <t>G:A</t>
        </is>
      </c>
      <c r="AE179" s="4" t="inlineStr">
        <is>
          <t>G:T</t>
        </is>
      </c>
      <c r="AF179" t="inlineStr">
        <is>
          <t>T:T</t>
        </is>
      </c>
      <c r="AG179" s="4" t="inlineStr">
        <is>
          <t>G:C</t>
        </is>
      </c>
      <c r="AH179" s="4" t="inlineStr">
        <is>
          <t>C:T</t>
        </is>
      </c>
      <c r="AI179" s="4" t="inlineStr">
        <is>
          <t>C:T</t>
        </is>
      </c>
      <c r="AJ179" s="4" t="inlineStr">
        <is>
          <t>C:T</t>
        </is>
      </c>
    </row>
    <row r="180">
      <c r="A180" t="inlineStr">
        <is>
          <t>P02F03S000022</t>
        </is>
      </c>
      <c r="B180" t="inlineStr">
        <is>
          <t>IT16K-2053-1/IT17K-1806-4-1pd3-1</t>
        </is>
      </c>
      <c r="C180" s="1" t="n"/>
      <c r="D180" s="1" t="n"/>
      <c r="E180" s="1" t="n"/>
      <c r="F180" s="1" t="n"/>
      <c r="G180" s="1" t="n">
        <v>0</v>
      </c>
      <c r="H180" s="1" t="n">
        <v>0</v>
      </c>
      <c r="I180" s="1" t="n">
        <v>13</v>
      </c>
      <c r="J180" s="1" t="n">
        <v>0</v>
      </c>
      <c r="K180" s="1" t="n">
        <v>0</v>
      </c>
      <c r="L180" s="1" t="n">
        <v>92.85714285714286</v>
      </c>
      <c r="M180" s="1" t="inlineStr">
        <is>
          <t>TRUE CROSS</t>
        </is>
      </c>
      <c r="N180" t="inlineStr">
        <is>
          <t>F1</t>
        </is>
      </c>
      <c r="O180" s="4" t="inlineStr">
        <is>
          <t>G:C</t>
        </is>
      </c>
      <c r="P180" t="inlineStr">
        <is>
          <t>A:A</t>
        </is>
      </c>
      <c r="Q180" t="inlineStr">
        <is>
          <t>C:T</t>
        </is>
      </c>
      <c r="R180" t="inlineStr">
        <is>
          <t>C:C</t>
        </is>
      </c>
      <c r="S180" s="4" t="inlineStr">
        <is>
          <t>C:T</t>
        </is>
      </c>
      <c r="T180" s="4" t="inlineStr">
        <is>
          <t>G:A</t>
        </is>
      </c>
      <c r="U180" t="inlineStr">
        <is>
          <t>A:A</t>
        </is>
      </c>
      <c r="V180" s="4" t="inlineStr">
        <is>
          <t>G:T</t>
        </is>
      </c>
      <c r="W180" s="4" t="inlineStr">
        <is>
          <t>C:T</t>
        </is>
      </c>
      <c r="X180" s="4" t="inlineStr">
        <is>
          <t>C:A</t>
        </is>
      </c>
      <c r="Y180" t="inlineStr">
        <is>
          <t>T:T</t>
        </is>
      </c>
      <c r="Z180" s="4" t="inlineStr">
        <is>
          <t>G:A</t>
        </is>
      </c>
      <c r="AA180" t="inlineStr">
        <is>
          <t>C:C</t>
        </is>
      </c>
      <c r="AB180" t="inlineStr">
        <is>
          <t>G:G</t>
        </is>
      </c>
      <c r="AC180" t="inlineStr">
        <is>
          <t>Uncallable</t>
        </is>
      </c>
      <c r="AD180" s="4" t="inlineStr">
        <is>
          <t>G:A</t>
        </is>
      </c>
      <c r="AE180" s="4" t="inlineStr">
        <is>
          <t>G:T</t>
        </is>
      </c>
      <c r="AF180" t="inlineStr">
        <is>
          <t>T:T</t>
        </is>
      </c>
      <c r="AG180" s="4" t="inlineStr">
        <is>
          <t>G:C</t>
        </is>
      </c>
      <c r="AH180" s="4" t="inlineStr">
        <is>
          <t>C:T</t>
        </is>
      </c>
      <c r="AI180" s="4" t="inlineStr">
        <is>
          <t>C:T</t>
        </is>
      </c>
      <c r="AJ180" s="4" t="inlineStr">
        <is>
          <t>C:T</t>
        </is>
      </c>
    </row>
    <row r="181">
      <c r="A181" t="inlineStr">
        <is>
          <t>P02F04S000030</t>
        </is>
      </c>
      <c r="B181" t="inlineStr">
        <is>
          <t>IT16K-2053-1/IT17K-1806-4-1pd3-2</t>
        </is>
      </c>
      <c r="C181" s="1" t="n"/>
      <c r="D181" s="1" t="n"/>
      <c r="E181" s="1" t="n"/>
      <c r="F181" s="1" t="n"/>
      <c r="G181" s="1" t="n">
        <v>0</v>
      </c>
      <c r="H181" s="1" t="n">
        <v>0</v>
      </c>
      <c r="I181" s="1" t="n">
        <v>13</v>
      </c>
      <c r="J181" s="1" t="n">
        <v>0</v>
      </c>
      <c r="K181" s="1" t="n">
        <v>0</v>
      </c>
      <c r="L181" s="1" t="n">
        <v>92.85714285714286</v>
      </c>
      <c r="M181" s="1" t="inlineStr">
        <is>
          <t>TRUE CROSS</t>
        </is>
      </c>
      <c r="N181" t="inlineStr">
        <is>
          <t>F1</t>
        </is>
      </c>
      <c r="O181" s="4" t="inlineStr">
        <is>
          <t>G:C</t>
        </is>
      </c>
      <c r="P181" t="inlineStr">
        <is>
          <t>A:A</t>
        </is>
      </c>
      <c r="Q181" t="inlineStr">
        <is>
          <t>C:T</t>
        </is>
      </c>
      <c r="R181" t="inlineStr">
        <is>
          <t>C:C</t>
        </is>
      </c>
      <c r="S181" s="4" t="inlineStr">
        <is>
          <t>C:T</t>
        </is>
      </c>
      <c r="T181" s="4" t="inlineStr">
        <is>
          <t>G:A</t>
        </is>
      </c>
      <c r="U181" t="inlineStr">
        <is>
          <t>A:A</t>
        </is>
      </c>
      <c r="V181" s="4" t="inlineStr">
        <is>
          <t>G:T</t>
        </is>
      </c>
      <c r="W181" s="4" t="inlineStr">
        <is>
          <t>C:T</t>
        </is>
      </c>
      <c r="X181" s="4" t="inlineStr">
        <is>
          <t>C:A</t>
        </is>
      </c>
      <c r="Y181" t="inlineStr">
        <is>
          <t>T:T</t>
        </is>
      </c>
      <c r="Z181" s="4" t="inlineStr">
        <is>
          <t>G:A</t>
        </is>
      </c>
      <c r="AA181" t="inlineStr">
        <is>
          <t>C:C</t>
        </is>
      </c>
      <c r="AB181" t="inlineStr">
        <is>
          <t>G:G</t>
        </is>
      </c>
      <c r="AC181" t="inlineStr">
        <is>
          <t>C:C</t>
        </is>
      </c>
      <c r="AD181" s="4" t="inlineStr">
        <is>
          <t>G:A</t>
        </is>
      </c>
      <c r="AE181" s="4" t="inlineStr">
        <is>
          <t>G:T</t>
        </is>
      </c>
      <c r="AF181" t="inlineStr">
        <is>
          <t>T:T</t>
        </is>
      </c>
      <c r="AG181" s="4" t="inlineStr">
        <is>
          <t>G:C</t>
        </is>
      </c>
      <c r="AH181" s="4" t="inlineStr">
        <is>
          <t>C:T</t>
        </is>
      </c>
      <c r="AI181" s="4" t="inlineStr">
        <is>
          <t>C:T</t>
        </is>
      </c>
      <c r="AJ181" s="4" t="inlineStr">
        <is>
          <t>C:T</t>
        </is>
      </c>
    </row>
    <row r="182">
      <c r="A182" t="inlineStr">
        <is>
          <t>P02F05S000038</t>
        </is>
      </c>
      <c r="B182" t="inlineStr">
        <is>
          <t>IT16K-2053-1/IT17K-1806-4-1pd4-1</t>
        </is>
      </c>
      <c r="C182" s="1" t="n"/>
      <c r="D182" s="1" t="n"/>
      <c r="E182" s="1" t="n"/>
      <c r="F182" s="1" t="n"/>
      <c r="G182" s="1" t="n">
        <v>0</v>
      </c>
      <c r="H182" s="1" t="n">
        <v>0</v>
      </c>
      <c r="I182" s="1" t="n">
        <v>11</v>
      </c>
      <c r="J182" s="1" t="n">
        <v>0</v>
      </c>
      <c r="K182" s="1" t="n">
        <v>0</v>
      </c>
      <c r="L182" s="1" t="n">
        <v>78.57142857142857</v>
      </c>
      <c r="M182" s="1" t="inlineStr">
        <is>
          <t>TRUE CROSS</t>
        </is>
      </c>
      <c r="N182" t="inlineStr">
        <is>
          <t>F1</t>
        </is>
      </c>
      <c r="O182" s="4" t="inlineStr">
        <is>
          <t>G:C</t>
        </is>
      </c>
      <c r="P182" t="inlineStr">
        <is>
          <t>A:A</t>
        </is>
      </c>
      <c r="Q182" t="inlineStr">
        <is>
          <t>C:T</t>
        </is>
      </c>
      <c r="R182" t="inlineStr">
        <is>
          <t>C:C</t>
        </is>
      </c>
      <c r="S182" t="inlineStr">
        <is>
          <t>C:C</t>
        </is>
      </c>
      <c r="T182" s="4" t="inlineStr">
        <is>
          <t>G:A</t>
        </is>
      </c>
      <c r="U182" t="inlineStr">
        <is>
          <t>C:A</t>
        </is>
      </c>
      <c r="V182" t="inlineStr">
        <is>
          <t>T:T</t>
        </is>
      </c>
      <c r="W182" s="4" t="inlineStr">
        <is>
          <t>C:T</t>
        </is>
      </c>
      <c r="X182" s="4" t="inlineStr">
        <is>
          <t>C:A</t>
        </is>
      </c>
      <c r="Y182" t="inlineStr">
        <is>
          <t>T:T</t>
        </is>
      </c>
      <c r="Z182" s="4" t="inlineStr">
        <is>
          <t>G:A</t>
        </is>
      </c>
      <c r="AA182" t="inlineStr">
        <is>
          <t>C:C</t>
        </is>
      </c>
      <c r="AB182" t="inlineStr">
        <is>
          <t>G:G</t>
        </is>
      </c>
      <c r="AC182" t="inlineStr">
        <is>
          <t>C:C</t>
        </is>
      </c>
      <c r="AD182" s="4" t="inlineStr">
        <is>
          <t>G:A</t>
        </is>
      </c>
      <c r="AE182" s="4" t="inlineStr">
        <is>
          <t>G:T</t>
        </is>
      </c>
      <c r="AF182" t="inlineStr">
        <is>
          <t>T:T</t>
        </is>
      </c>
      <c r="AG182" s="4" t="inlineStr">
        <is>
          <t>G:C</t>
        </is>
      </c>
      <c r="AH182" s="4" t="inlineStr">
        <is>
          <t>C:T</t>
        </is>
      </c>
      <c r="AI182" s="4" t="inlineStr">
        <is>
          <t>C:T</t>
        </is>
      </c>
      <c r="AJ182" s="4" t="inlineStr">
        <is>
          <t>C:T</t>
        </is>
      </c>
    </row>
    <row r="183">
      <c r="A183" t="inlineStr">
        <is>
          <t>P02F06S000046</t>
        </is>
      </c>
      <c r="B183" t="inlineStr">
        <is>
          <t>IT16K-2053-1/IT17K-1806-4-1pd5-1</t>
        </is>
      </c>
      <c r="C183" s="1" t="n"/>
      <c r="D183" s="1" t="n"/>
      <c r="E183" s="1" t="n"/>
      <c r="F183" s="1" t="n"/>
      <c r="G183" s="1" t="n">
        <v>0</v>
      </c>
      <c r="H183" s="1" t="n">
        <v>0</v>
      </c>
      <c r="I183" s="1" t="n">
        <v>12</v>
      </c>
      <c r="J183" s="1" t="n">
        <v>0</v>
      </c>
      <c r="K183" s="1" t="n">
        <v>0</v>
      </c>
      <c r="L183" s="1" t="n">
        <v>85.71428571428571</v>
      </c>
      <c r="M183" s="1" t="inlineStr">
        <is>
          <t>TRUE CROSS</t>
        </is>
      </c>
      <c r="N183" t="inlineStr">
        <is>
          <t>F1</t>
        </is>
      </c>
      <c r="O183" s="4" t="inlineStr">
        <is>
          <t>G:C</t>
        </is>
      </c>
      <c r="P183" t="inlineStr">
        <is>
          <t>A:A</t>
        </is>
      </c>
      <c r="Q183" t="inlineStr">
        <is>
          <t>C:T</t>
        </is>
      </c>
      <c r="R183" t="inlineStr">
        <is>
          <t>C:C</t>
        </is>
      </c>
      <c r="S183" s="4" t="inlineStr">
        <is>
          <t>C:T</t>
        </is>
      </c>
      <c r="T183" s="4" t="inlineStr">
        <is>
          <t>G:A</t>
        </is>
      </c>
      <c r="U183" t="inlineStr">
        <is>
          <t>A:A</t>
        </is>
      </c>
      <c r="V183" s="4" t="inlineStr">
        <is>
          <t>G:T</t>
        </is>
      </c>
      <c r="W183" s="4" t="inlineStr">
        <is>
          <t>C:T</t>
        </is>
      </c>
      <c r="X183" t="inlineStr">
        <is>
          <t>C:C</t>
        </is>
      </c>
      <c r="Y183" t="inlineStr">
        <is>
          <t>T:T</t>
        </is>
      </c>
      <c r="Z183" s="4" t="inlineStr">
        <is>
          <t>G:A</t>
        </is>
      </c>
      <c r="AA183" t="inlineStr">
        <is>
          <t>C:C</t>
        </is>
      </c>
      <c r="AB183" t="inlineStr">
        <is>
          <t>G:G</t>
        </is>
      </c>
      <c r="AC183" t="inlineStr">
        <is>
          <t>C:C</t>
        </is>
      </c>
      <c r="AD183" s="4" t="inlineStr">
        <is>
          <t>G:A</t>
        </is>
      </c>
      <c r="AE183" s="4" t="inlineStr">
        <is>
          <t>G:T</t>
        </is>
      </c>
      <c r="AF183" t="inlineStr">
        <is>
          <t>T:T</t>
        </is>
      </c>
      <c r="AG183" s="4" t="inlineStr">
        <is>
          <t>G:C</t>
        </is>
      </c>
      <c r="AH183" s="4" t="inlineStr">
        <is>
          <t>C:T</t>
        </is>
      </c>
      <c r="AI183" s="4" t="inlineStr">
        <is>
          <t>C:T</t>
        </is>
      </c>
      <c r="AJ183" s="4" t="inlineStr">
        <is>
          <t>C:T</t>
        </is>
      </c>
    </row>
    <row r="184">
      <c r="A184" t="inlineStr">
        <is>
          <t>P02F07S000054</t>
        </is>
      </c>
      <c r="B184" t="inlineStr">
        <is>
          <t>IT16K-2053-1/IT17K-1806-4-1pd5-2</t>
        </is>
      </c>
      <c r="C184" s="1" t="n"/>
      <c r="D184" s="1" t="n"/>
      <c r="E184" s="1" t="n"/>
      <c r="F184" s="1" t="n"/>
      <c r="G184" s="1" t="n">
        <v>0</v>
      </c>
      <c r="H184" s="1" t="n">
        <v>0</v>
      </c>
      <c r="I184" s="1" t="n">
        <v>12</v>
      </c>
      <c r="J184" s="1" t="n">
        <v>0</v>
      </c>
      <c r="K184" s="1" t="n">
        <v>0</v>
      </c>
      <c r="L184" s="1" t="n">
        <v>85.71428571428571</v>
      </c>
      <c r="M184" s="1" t="inlineStr">
        <is>
          <t>TRUE CROSS</t>
        </is>
      </c>
      <c r="N184" t="inlineStr">
        <is>
          <t>F1</t>
        </is>
      </c>
      <c r="O184" s="4" t="inlineStr">
        <is>
          <t>G:C</t>
        </is>
      </c>
      <c r="P184" t="inlineStr">
        <is>
          <t>A:A</t>
        </is>
      </c>
      <c r="Q184" t="inlineStr">
        <is>
          <t>C:T</t>
        </is>
      </c>
      <c r="R184" t="inlineStr">
        <is>
          <t>C:C</t>
        </is>
      </c>
      <c r="S184" s="4" t="inlineStr">
        <is>
          <t>C:T</t>
        </is>
      </c>
      <c r="T184" s="4" t="inlineStr">
        <is>
          <t>G:A</t>
        </is>
      </c>
      <c r="U184" t="inlineStr">
        <is>
          <t>A:A</t>
        </is>
      </c>
      <c r="V184" s="4" t="inlineStr">
        <is>
          <t>G:T</t>
        </is>
      </c>
      <c r="W184" s="4" t="inlineStr">
        <is>
          <t>C:T</t>
        </is>
      </c>
      <c r="X184" t="inlineStr">
        <is>
          <t>C:C</t>
        </is>
      </c>
      <c r="Y184" t="inlineStr">
        <is>
          <t>T:T</t>
        </is>
      </c>
      <c r="Z184" s="4" t="inlineStr">
        <is>
          <t>G:A</t>
        </is>
      </c>
      <c r="AA184" t="inlineStr">
        <is>
          <t>C:C</t>
        </is>
      </c>
      <c r="AB184" t="inlineStr">
        <is>
          <t>G:G</t>
        </is>
      </c>
      <c r="AC184" t="inlineStr">
        <is>
          <t>C:C</t>
        </is>
      </c>
      <c r="AD184" s="4" t="inlineStr">
        <is>
          <t>G:A</t>
        </is>
      </c>
      <c r="AE184" s="4" t="inlineStr">
        <is>
          <t>G:T</t>
        </is>
      </c>
      <c r="AF184" t="inlineStr">
        <is>
          <t>T:T</t>
        </is>
      </c>
      <c r="AG184" s="4" t="inlineStr">
        <is>
          <t>G:C</t>
        </is>
      </c>
      <c r="AH184" s="4" t="inlineStr">
        <is>
          <t>C:T</t>
        </is>
      </c>
      <c r="AI184" s="4" t="inlineStr">
        <is>
          <t>C:T</t>
        </is>
      </c>
      <c r="AJ184" s="4" t="inlineStr">
        <is>
          <t>C:T</t>
        </is>
      </c>
    </row>
    <row r="185">
      <c r="A185" t="inlineStr">
        <is>
          <t>P02F08S000062</t>
        </is>
      </c>
      <c r="B185" t="inlineStr">
        <is>
          <t>IT16K-2053-1/IT17K-1806-4-1pd6-1</t>
        </is>
      </c>
      <c r="C185" s="1" t="n"/>
      <c r="D185" s="1" t="n"/>
      <c r="E185" s="1" t="n"/>
      <c r="F185" s="1" t="n"/>
      <c r="G185" s="1" t="n">
        <v>0</v>
      </c>
      <c r="H185" s="1" t="n">
        <v>0</v>
      </c>
      <c r="I185" s="1" t="n">
        <v>12</v>
      </c>
      <c r="J185" s="1" t="n">
        <v>0</v>
      </c>
      <c r="K185" s="1" t="n">
        <v>0</v>
      </c>
      <c r="L185" s="1" t="n">
        <v>85.71428571428571</v>
      </c>
      <c r="M185" s="1" t="inlineStr">
        <is>
          <t>TRUE CROSS</t>
        </is>
      </c>
      <c r="N185" t="inlineStr">
        <is>
          <t>F1</t>
        </is>
      </c>
      <c r="O185" s="4" t="inlineStr">
        <is>
          <t>G:C</t>
        </is>
      </c>
      <c r="P185" t="inlineStr">
        <is>
          <t>A:A</t>
        </is>
      </c>
      <c r="Q185" t="inlineStr">
        <is>
          <t>C:T</t>
        </is>
      </c>
      <c r="R185" t="inlineStr">
        <is>
          <t>C:C</t>
        </is>
      </c>
      <c r="S185" s="4" t="inlineStr">
        <is>
          <t>C:T</t>
        </is>
      </c>
      <c r="T185" s="4" t="inlineStr">
        <is>
          <t>G:A</t>
        </is>
      </c>
      <c r="U185" t="inlineStr">
        <is>
          <t>A:A</t>
        </is>
      </c>
      <c r="V185" s="4" t="inlineStr">
        <is>
          <t>G:T</t>
        </is>
      </c>
      <c r="W185" s="4" t="inlineStr">
        <is>
          <t>C:T</t>
        </is>
      </c>
      <c r="X185" t="inlineStr">
        <is>
          <t>A:A</t>
        </is>
      </c>
      <c r="Y185" t="inlineStr">
        <is>
          <t>T:T</t>
        </is>
      </c>
      <c r="Z185" s="4" t="inlineStr">
        <is>
          <t>G:A</t>
        </is>
      </c>
      <c r="AA185" t="inlineStr">
        <is>
          <t>C:C</t>
        </is>
      </c>
      <c r="AB185" t="inlineStr">
        <is>
          <t>G:G</t>
        </is>
      </c>
      <c r="AC185" t="inlineStr">
        <is>
          <t>C:C</t>
        </is>
      </c>
      <c r="AD185" s="4" t="inlineStr">
        <is>
          <t>G:A</t>
        </is>
      </c>
      <c r="AE185" s="4" t="inlineStr">
        <is>
          <t>G:T</t>
        </is>
      </c>
      <c r="AF185" t="inlineStr">
        <is>
          <t>T:T</t>
        </is>
      </c>
      <c r="AG185" s="4" t="inlineStr">
        <is>
          <t>G:C</t>
        </is>
      </c>
      <c r="AH185" s="4" t="inlineStr">
        <is>
          <t>C:T</t>
        </is>
      </c>
      <c r="AI185" s="4" t="inlineStr">
        <is>
          <t>C:T</t>
        </is>
      </c>
      <c r="AJ185" s="4" t="inlineStr">
        <is>
          <t>C:T</t>
        </is>
      </c>
    </row>
    <row r="186">
      <c r="A186" t="inlineStr">
        <is>
          <t>P02F09S000070</t>
        </is>
      </c>
      <c r="B186" t="inlineStr">
        <is>
          <t>IT16K-2053-1/IT17K-1806-4-1pd6-2</t>
        </is>
      </c>
      <c r="C186" s="1" t="n"/>
      <c r="D186" s="1" t="n"/>
      <c r="E186" s="1" t="n"/>
      <c r="F186" s="1" t="n"/>
      <c r="G186" s="1" t="n">
        <v>0</v>
      </c>
      <c r="H186" s="1" t="n">
        <v>0</v>
      </c>
      <c r="I186" s="1" t="n">
        <v>13</v>
      </c>
      <c r="J186" s="1" t="n">
        <v>0</v>
      </c>
      <c r="K186" s="1" t="n">
        <v>0</v>
      </c>
      <c r="L186" s="1" t="n">
        <v>92.85714285714286</v>
      </c>
      <c r="M186" s="1" t="inlineStr">
        <is>
          <t>TRUE CROSS</t>
        </is>
      </c>
      <c r="N186" t="inlineStr">
        <is>
          <t>F1</t>
        </is>
      </c>
      <c r="O186" s="4" t="inlineStr">
        <is>
          <t>G:C</t>
        </is>
      </c>
      <c r="P186" t="inlineStr">
        <is>
          <t>A:A</t>
        </is>
      </c>
      <c r="Q186" t="inlineStr">
        <is>
          <t>C:T</t>
        </is>
      </c>
      <c r="R186" t="inlineStr">
        <is>
          <t>C:C</t>
        </is>
      </c>
      <c r="S186" s="4" t="inlineStr">
        <is>
          <t>C:T</t>
        </is>
      </c>
      <c r="T186" s="4" t="inlineStr">
        <is>
          <t>G:A</t>
        </is>
      </c>
      <c r="U186" t="inlineStr">
        <is>
          <t>A:A</t>
        </is>
      </c>
      <c r="V186" s="4" t="inlineStr">
        <is>
          <t>G:T</t>
        </is>
      </c>
      <c r="W186" s="4" t="inlineStr">
        <is>
          <t>C:T</t>
        </is>
      </c>
      <c r="X186" s="4" t="inlineStr">
        <is>
          <t>C:A</t>
        </is>
      </c>
      <c r="Y186" t="inlineStr">
        <is>
          <t>T:T</t>
        </is>
      </c>
      <c r="Z186" s="4" t="inlineStr">
        <is>
          <t>G:A</t>
        </is>
      </c>
      <c r="AA186" t="inlineStr">
        <is>
          <t>C:C</t>
        </is>
      </c>
      <c r="AB186" t="inlineStr">
        <is>
          <t>G:G</t>
        </is>
      </c>
      <c r="AC186" t="inlineStr">
        <is>
          <t>C:C</t>
        </is>
      </c>
      <c r="AD186" s="4" t="inlineStr">
        <is>
          <t>G:A</t>
        </is>
      </c>
      <c r="AE186" s="4" t="inlineStr">
        <is>
          <t>G:T</t>
        </is>
      </c>
      <c r="AF186" t="inlineStr">
        <is>
          <t>T:T</t>
        </is>
      </c>
      <c r="AG186" s="4" t="inlineStr">
        <is>
          <t>G:C</t>
        </is>
      </c>
      <c r="AH186" s="4" t="inlineStr">
        <is>
          <t>C:T</t>
        </is>
      </c>
      <c r="AI186" s="4" t="inlineStr">
        <is>
          <t>C:T</t>
        </is>
      </c>
      <c r="AJ186" s="4" t="inlineStr">
        <is>
          <t>C:T</t>
        </is>
      </c>
    </row>
    <row r="187">
      <c r="A187" t="inlineStr">
        <is>
          <t>P02F10S000078</t>
        </is>
      </c>
      <c r="B187" t="inlineStr">
        <is>
          <t>IT16K-2053-1/IT17K-1806-4-1pd7-1</t>
        </is>
      </c>
      <c r="C187" s="1" t="n"/>
      <c r="D187" s="1" t="n"/>
      <c r="E187" s="1" t="n"/>
      <c r="F187" s="1" t="n"/>
      <c r="G187" s="1" t="n">
        <v>0</v>
      </c>
      <c r="H187" s="1" t="n">
        <v>0</v>
      </c>
      <c r="I187" s="1" t="n">
        <v>8</v>
      </c>
      <c r="J187" s="1" t="n">
        <v>0</v>
      </c>
      <c r="K187" s="1" t="n">
        <v>0</v>
      </c>
      <c r="L187" s="1" t="n">
        <v>57.14285714285714</v>
      </c>
      <c r="M187" s="1" t="inlineStr">
        <is>
          <t>TRUE CROSS</t>
        </is>
      </c>
      <c r="N187" t="inlineStr">
        <is>
          <t>F1</t>
        </is>
      </c>
      <c r="O187" s="4" t="inlineStr">
        <is>
          <t>G:C</t>
        </is>
      </c>
      <c r="P187" s="4" t="inlineStr">
        <is>
          <t>G:A</t>
        </is>
      </c>
      <c r="Q187" t="inlineStr">
        <is>
          <t>C:T</t>
        </is>
      </c>
      <c r="R187" t="inlineStr">
        <is>
          <t>C:T</t>
        </is>
      </c>
      <c r="S187" s="4" t="inlineStr">
        <is>
          <t>C:T</t>
        </is>
      </c>
      <c r="T187" s="4" t="inlineStr">
        <is>
          <t>G:A</t>
        </is>
      </c>
      <c r="U187" t="inlineStr">
        <is>
          <t>C:A</t>
        </is>
      </c>
      <c r="V187" t="inlineStr">
        <is>
          <t>G:G</t>
        </is>
      </c>
      <c r="W187" t="inlineStr">
        <is>
          <t>C:C</t>
        </is>
      </c>
      <c r="X187" t="inlineStr">
        <is>
          <t>A:A</t>
        </is>
      </c>
      <c r="Y187" t="inlineStr">
        <is>
          <t>T:T</t>
        </is>
      </c>
      <c r="Z187" s="4" t="inlineStr">
        <is>
          <t>G:A</t>
        </is>
      </c>
      <c r="AA187" t="inlineStr">
        <is>
          <t>C:C</t>
        </is>
      </c>
      <c r="AB187" t="inlineStr">
        <is>
          <t>G:G</t>
        </is>
      </c>
      <c r="AC187" t="inlineStr">
        <is>
          <t>G:C</t>
        </is>
      </c>
      <c r="AD187" s="4" t="inlineStr">
        <is>
          <t>G:A</t>
        </is>
      </c>
      <c r="AE187" s="4" t="inlineStr">
        <is>
          <t>G:T</t>
        </is>
      </c>
      <c r="AF187" t="inlineStr">
        <is>
          <t>T:T</t>
        </is>
      </c>
      <c r="AG187" s="4" t="inlineStr">
        <is>
          <t>G:C</t>
        </is>
      </c>
      <c r="AH187" t="inlineStr">
        <is>
          <t>T:T</t>
        </is>
      </c>
      <c r="AI187" t="inlineStr">
        <is>
          <t>C:C</t>
        </is>
      </c>
      <c r="AJ187" t="inlineStr">
        <is>
          <t>C:C</t>
        </is>
      </c>
    </row>
    <row r="188">
      <c r="A188" t="inlineStr">
        <is>
          <t>P02F11S000086</t>
        </is>
      </c>
      <c r="B188" t="inlineStr">
        <is>
          <t>IT16K-2053-1/IT17K-1806-4-1pd7-2</t>
        </is>
      </c>
      <c r="C188" s="1" t="n"/>
      <c r="D188" s="1" t="n"/>
      <c r="E188" s="1" t="n"/>
      <c r="F188" s="1" t="n"/>
      <c r="G188" s="1" t="n">
        <v>0</v>
      </c>
      <c r="H188" s="1" t="n">
        <v>0</v>
      </c>
      <c r="I188" s="1" t="n">
        <v>8</v>
      </c>
      <c r="J188" s="1" t="n">
        <v>0</v>
      </c>
      <c r="K188" s="1" t="n">
        <v>0</v>
      </c>
      <c r="L188" s="1" t="n">
        <v>57.14285714285714</v>
      </c>
      <c r="M188" s="1" t="inlineStr">
        <is>
          <t>TRUE CROSS</t>
        </is>
      </c>
      <c r="N188" t="inlineStr">
        <is>
          <t>F1</t>
        </is>
      </c>
      <c r="O188" s="4" t="inlineStr">
        <is>
          <t>G:C</t>
        </is>
      </c>
      <c r="P188" s="4" t="inlineStr">
        <is>
          <t>G:A</t>
        </is>
      </c>
      <c r="Q188" t="inlineStr">
        <is>
          <t>C:T</t>
        </is>
      </c>
      <c r="R188" t="inlineStr">
        <is>
          <t>C:T</t>
        </is>
      </c>
      <c r="S188" s="4" t="inlineStr">
        <is>
          <t>C:T</t>
        </is>
      </c>
      <c r="T188" s="4" t="inlineStr">
        <is>
          <t>G:A</t>
        </is>
      </c>
      <c r="U188" t="inlineStr">
        <is>
          <t>C:A</t>
        </is>
      </c>
      <c r="V188" t="inlineStr">
        <is>
          <t>G:G</t>
        </is>
      </c>
      <c r="W188" t="inlineStr">
        <is>
          <t>C:C</t>
        </is>
      </c>
      <c r="X188" t="inlineStr">
        <is>
          <t>A:A</t>
        </is>
      </c>
      <c r="Y188" t="inlineStr">
        <is>
          <t>T:T</t>
        </is>
      </c>
      <c r="Z188" s="4" t="inlineStr">
        <is>
          <t>G:A</t>
        </is>
      </c>
      <c r="AA188" t="inlineStr">
        <is>
          <t>C:C</t>
        </is>
      </c>
      <c r="AB188" t="inlineStr">
        <is>
          <t>G:G</t>
        </is>
      </c>
      <c r="AC188" t="inlineStr">
        <is>
          <t>G:C</t>
        </is>
      </c>
      <c r="AD188" s="4" t="inlineStr">
        <is>
          <t>G:A</t>
        </is>
      </c>
      <c r="AE188" s="4" t="inlineStr">
        <is>
          <t>G:T</t>
        </is>
      </c>
      <c r="AF188" t="inlineStr">
        <is>
          <t>T:T</t>
        </is>
      </c>
      <c r="AG188" s="4" t="inlineStr">
        <is>
          <t>G:C</t>
        </is>
      </c>
      <c r="AH188" t="inlineStr">
        <is>
          <t>T:T</t>
        </is>
      </c>
      <c r="AI188" t="inlineStr">
        <is>
          <t>C:C</t>
        </is>
      </c>
      <c r="AJ188" t="inlineStr">
        <is>
          <t>C:C</t>
        </is>
      </c>
    </row>
    <row r="189">
      <c r="A189" t="inlineStr">
        <is>
          <t>P02F12S000094</t>
        </is>
      </c>
      <c r="B189" t="inlineStr">
        <is>
          <t>IT16K-2053-1/IT17K-1806-4-1pd7-3</t>
        </is>
      </c>
      <c r="C189" s="1" t="n"/>
      <c r="D189" s="1" t="n"/>
      <c r="E189" s="1" t="n"/>
      <c r="F189" s="1" t="n"/>
      <c r="G189" s="1" t="n">
        <v>0</v>
      </c>
      <c r="H189" s="1" t="n">
        <v>0</v>
      </c>
      <c r="I189" s="1" t="n">
        <v>8</v>
      </c>
      <c r="J189" s="1" t="n">
        <v>0</v>
      </c>
      <c r="K189" s="1" t="n">
        <v>0</v>
      </c>
      <c r="L189" s="1" t="n">
        <v>57.14285714285714</v>
      </c>
      <c r="M189" s="1" t="inlineStr">
        <is>
          <t>TRUE CROSS</t>
        </is>
      </c>
      <c r="N189" t="inlineStr">
        <is>
          <t>F1</t>
        </is>
      </c>
      <c r="O189" s="4" t="inlineStr">
        <is>
          <t>G:C</t>
        </is>
      </c>
      <c r="P189" s="4" t="inlineStr">
        <is>
          <t>G:A</t>
        </is>
      </c>
      <c r="Q189" t="inlineStr">
        <is>
          <t>C:T</t>
        </is>
      </c>
      <c r="R189" t="inlineStr">
        <is>
          <t>C:T</t>
        </is>
      </c>
      <c r="S189" s="4" t="inlineStr">
        <is>
          <t>C:T</t>
        </is>
      </c>
      <c r="T189" s="4" t="inlineStr">
        <is>
          <t>G:A</t>
        </is>
      </c>
      <c r="U189" t="inlineStr">
        <is>
          <t>C:A</t>
        </is>
      </c>
      <c r="V189" t="inlineStr">
        <is>
          <t>G:G</t>
        </is>
      </c>
      <c r="W189" t="inlineStr">
        <is>
          <t>C:C</t>
        </is>
      </c>
      <c r="X189" t="inlineStr">
        <is>
          <t>A:A</t>
        </is>
      </c>
      <c r="Y189" t="inlineStr">
        <is>
          <t>T:T</t>
        </is>
      </c>
      <c r="Z189" s="4" t="inlineStr">
        <is>
          <t>G:A</t>
        </is>
      </c>
      <c r="AA189" t="inlineStr">
        <is>
          <t>C:C</t>
        </is>
      </c>
      <c r="AB189" t="inlineStr">
        <is>
          <t>G:G</t>
        </is>
      </c>
      <c r="AC189" t="inlineStr">
        <is>
          <t>G:C</t>
        </is>
      </c>
      <c r="AD189" s="4" t="inlineStr">
        <is>
          <t>G:A</t>
        </is>
      </c>
      <c r="AE189" s="4" t="inlineStr">
        <is>
          <t>G:T</t>
        </is>
      </c>
      <c r="AF189" t="inlineStr">
        <is>
          <t>T:T</t>
        </is>
      </c>
      <c r="AG189" s="4" t="inlineStr">
        <is>
          <t>G:C</t>
        </is>
      </c>
      <c r="AH189" t="inlineStr">
        <is>
          <t>T:T</t>
        </is>
      </c>
      <c r="AI189" t="inlineStr">
        <is>
          <t>C:C</t>
        </is>
      </c>
      <c r="AJ189" t="inlineStr">
        <is>
          <t>C:C</t>
        </is>
      </c>
    </row>
    <row r="190">
      <c r="A190" t="inlineStr">
        <is>
          <t>P16A02S000009</t>
        </is>
      </c>
      <c r="B190" t="inlineStr">
        <is>
          <t>IT16K-2053-1</t>
        </is>
      </c>
      <c r="C190" s="1" t="n">
        <v>9</v>
      </c>
      <c r="D190" s="1" t="n">
        <v>40.90909090909091</v>
      </c>
      <c r="E190" s="1" t="n">
        <v>0</v>
      </c>
      <c r="F190" s="1" t="n">
        <v>0</v>
      </c>
      <c r="G190" s="1" t="n"/>
      <c r="H190" s="1" t="n"/>
      <c r="I190" s="1" t="n"/>
      <c r="J190" s="1" t="n">
        <v>0</v>
      </c>
      <c r="K190" s="1" t="n">
        <v>0</v>
      </c>
      <c r="L190" s="1" t="n"/>
      <c r="M190" s="1" t="n"/>
      <c r="N190" s="2" t="inlineStr">
        <is>
          <t>Parent</t>
        </is>
      </c>
      <c r="O190" s="2" t="inlineStr">
        <is>
          <t>G:G</t>
        </is>
      </c>
      <c r="P190" s="3" t="inlineStr">
        <is>
          <t>A:A</t>
        </is>
      </c>
      <c r="Q190" s="2" t="inlineStr">
        <is>
          <t>C:C</t>
        </is>
      </c>
      <c r="R190" s="3" t="inlineStr">
        <is>
          <t>C:C</t>
        </is>
      </c>
      <c r="S190" s="2" t="inlineStr">
        <is>
          <t>T:T</t>
        </is>
      </c>
      <c r="T190" s="2" t="inlineStr">
        <is>
          <t>G:G</t>
        </is>
      </c>
      <c r="U190" s="2" t="inlineStr">
        <is>
          <t>A:A</t>
        </is>
      </c>
      <c r="V190" s="2" t="inlineStr">
        <is>
          <t>G:G</t>
        </is>
      </c>
      <c r="W190" s="3" t="inlineStr">
        <is>
          <t>C:C</t>
        </is>
      </c>
      <c r="X190" s="3" t="inlineStr">
        <is>
          <t>C:C</t>
        </is>
      </c>
      <c r="Y190" s="2" t="inlineStr">
        <is>
          <t>T:T</t>
        </is>
      </c>
      <c r="Z190" s="3" t="inlineStr">
        <is>
          <t>G:G</t>
        </is>
      </c>
      <c r="AA190" s="3" t="inlineStr">
        <is>
          <t>C:C</t>
        </is>
      </c>
      <c r="AB190" s="3" t="inlineStr">
        <is>
          <t>G:G</t>
        </is>
      </c>
      <c r="AC190" s="3" t="inlineStr">
        <is>
          <t>C:C</t>
        </is>
      </c>
      <c r="AD190" s="2" t="inlineStr">
        <is>
          <t>A:A</t>
        </is>
      </c>
      <c r="AE190" s="2" t="inlineStr">
        <is>
          <t>G:G</t>
        </is>
      </c>
      <c r="AF190" s="3" t="inlineStr">
        <is>
          <t>T:T</t>
        </is>
      </c>
      <c r="AG190" s="3" t="inlineStr">
        <is>
          <t>G:G</t>
        </is>
      </c>
      <c r="AH190" s="3" t="inlineStr">
        <is>
          <t>T:T</t>
        </is>
      </c>
      <c r="AI190" s="3" t="inlineStr">
        <is>
          <t>C:C</t>
        </is>
      </c>
      <c r="AJ190" s="3" t="inlineStr">
        <is>
          <t>C:C</t>
        </is>
      </c>
    </row>
    <row r="191">
      <c r="A191" t="inlineStr">
        <is>
          <t>P16A10S000073</t>
        </is>
      </c>
      <c r="B191" t="inlineStr">
        <is>
          <t>IT17K-2545-2</t>
        </is>
      </c>
      <c r="C191" s="1" t="n">
        <v>9</v>
      </c>
      <c r="D191" s="1" t="n">
        <v>40.90909090909091</v>
      </c>
      <c r="E191" s="1" t="n">
        <v>0</v>
      </c>
      <c r="F191" s="1" t="n">
        <v>0</v>
      </c>
      <c r="G191" s="1" t="n"/>
      <c r="H191" s="1" t="n"/>
      <c r="I191" s="1" t="n"/>
      <c r="J191" s="1" t="n">
        <v>0</v>
      </c>
      <c r="K191" s="1" t="n">
        <v>0</v>
      </c>
      <c r="L191" s="1" t="n"/>
      <c r="M191" s="1" t="n"/>
      <c r="N191" s="2" t="inlineStr">
        <is>
          <t>Parent</t>
        </is>
      </c>
      <c r="O191" s="2" t="inlineStr">
        <is>
          <t>C:C</t>
        </is>
      </c>
      <c r="P191" s="3" t="inlineStr">
        <is>
          <t>A:A</t>
        </is>
      </c>
      <c r="Q191" s="2" t="inlineStr">
        <is>
          <t>T:T</t>
        </is>
      </c>
      <c r="R191" s="3" t="inlineStr">
        <is>
          <t>C:C</t>
        </is>
      </c>
      <c r="S191" s="2" t="inlineStr">
        <is>
          <t>C:C</t>
        </is>
      </c>
      <c r="T191" s="2" t="inlineStr">
        <is>
          <t>A:A</t>
        </is>
      </c>
      <c r="U191" s="2" t="inlineStr">
        <is>
          <t>C:C</t>
        </is>
      </c>
      <c r="V191" s="2" t="inlineStr">
        <is>
          <t>T:T</t>
        </is>
      </c>
      <c r="W191" s="3" t="inlineStr">
        <is>
          <t>C:C</t>
        </is>
      </c>
      <c r="X191" s="3" t="inlineStr">
        <is>
          <t>C:C</t>
        </is>
      </c>
      <c r="Y191" s="2" t="inlineStr">
        <is>
          <t>A:A</t>
        </is>
      </c>
      <c r="Z191" s="3" t="inlineStr">
        <is>
          <t>G:G</t>
        </is>
      </c>
      <c r="AA191" s="3" t="inlineStr">
        <is>
          <t>C:C</t>
        </is>
      </c>
      <c r="AB191" s="3" t="inlineStr">
        <is>
          <t>G:G</t>
        </is>
      </c>
      <c r="AC191" s="3" t="inlineStr">
        <is>
          <t>C:C</t>
        </is>
      </c>
      <c r="AD191" s="2" t="inlineStr">
        <is>
          <t>G:G</t>
        </is>
      </c>
      <c r="AE191" s="2" t="inlineStr">
        <is>
          <t>T:T</t>
        </is>
      </c>
      <c r="AF191" s="3" t="inlineStr">
        <is>
          <t>T:T</t>
        </is>
      </c>
      <c r="AG191" s="3" t="inlineStr">
        <is>
          <t>G:G</t>
        </is>
      </c>
      <c r="AH191" s="3" t="inlineStr">
        <is>
          <t>T:T</t>
        </is>
      </c>
      <c r="AI191" s="3" t="inlineStr">
        <is>
          <t>C:C</t>
        </is>
      </c>
      <c r="AJ191" s="3" t="inlineStr">
        <is>
          <t>C:C</t>
        </is>
      </c>
    </row>
    <row r="192">
      <c r="A192" t="inlineStr">
        <is>
          <t>P02G01S000007</t>
        </is>
      </c>
      <c r="B192" t="inlineStr">
        <is>
          <t>IT16K-2053-1/IT17K-2545-2pd1-1</t>
        </is>
      </c>
      <c r="C192" s="1" t="n"/>
      <c r="D192" s="1" t="n"/>
      <c r="E192" s="1" t="n"/>
      <c r="F192" s="1" t="n"/>
      <c r="G192" s="1" t="n">
        <v>0</v>
      </c>
      <c r="H192" s="1" t="n">
        <v>0</v>
      </c>
      <c r="I192" s="1" t="n">
        <v>8</v>
      </c>
      <c r="J192" s="1" t="n">
        <v>0</v>
      </c>
      <c r="K192" s="1" t="n">
        <v>0</v>
      </c>
      <c r="L192" s="1" t="n">
        <v>88.88888888888889</v>
      </c>
      <c r="M192" s="1" t="inlineStr">
        <is>
          <t>TRUE CROSS</t>
        </is>
      </c>
      <c r="N192" t="inlineStr">
        <is>
          <t>F1</t>
        </is>
      </c>
      <c r="O192" s="4" t="inlineStr">
        <is>
          <t>G:C</t>
        </is>
      </c>
      <c r="P192" t="inlineStr">
        <is>
          <t>A:A</t>
        </is>
      </c>
      <c r="Q192" s="4" t="inlineStr">
        <is>
          <t>C:T</t>
        </is>
      </c>
      <c r="R192" t="inlineStr">
        <is>
          <t>C:C</t>
        </is>
      </c>
      <c r="S192" s="4" t="inlineStr">
        <is>
          <t>C:T</t>
        </is>
      </c>
      <c r="T192" s="4" t="inlineStr">
        <is>
          <t>G:A</t>
        </is>
      </c>
      <c r="U192" s="4" t="inlineStr">
        <is>
          <t>C:A</t>
        </is>
      </c>
      <c r="V192" s="4" t="inlineStr">
        <is>
          <t>G:T</t>
        </is>
      </c>
      <c r="W192" t="inlineStr">
        <is>
          <t>C:C</t>
        </is>
      </c>
      <c r="X192" t="inlineStr">
        <is>
          <t>C:A</t>
        </is>
      </c>
      <c r="Y192" s="4" t="inlineStr">
        <is>
          <t>T:A</t>
        </is>
      </c>
      <c r="Z192" t="inlineStr">
        <is>
          <t>G:G</t>
        </is>
      </c>
      <c r="AA192" t="inlineStr">
        <is>
          <t>C:C</t>
        </is>
      </c>
      <c r="AB192" t="inlineStr">
        <is>
          <t>G:G</t>
        </is>
      </c>
      <c r="AC192" t="inlineStr">
        <is>
          <t>C:C</t>
        </is>
      </c>
      <c r="AD192" s="4" t="inlineStr">
        <is>
          <t>G:A</t>
        </is>
      </c>
      <c r="AE192" t="inlineStr">
        <is>
          <t>G:G</t>
        </is>
      </c>
      <c r="AF192" t="inlineStr">
        <is>
          <t>T:T</t>
        </is>
      </c>
      <c r="AG192" t="inlineStr">
        <is>
          <t>G:C</t>
        </is>
      </c>
      <c r="AH192" t="inlineStr">
        <is>
          <t>T:T</t>
        </is>
      </c>
      <c r="AI192" t="inlineStr">
        <is>
          <t>C:C</t>
        </is>
      </c>
      <c r="AJ192" t="inlineStr">
        <is>
          <t>C:C</t>
        </is>
      </c>
    </row>
    <row r="193">
      <c r="A193" t="inlineStr">
        <is>
          <t>P02G02S000015</t>
        </is>
      </c>
      <c r="B193" t="inlineStr">
        <is>
          <t>IT16K-2053-1/IT17K-2545-2pd1-2</t>
        </is>
      </c>
      <c r="C193" s="1" t="n"/>
      <c r="D193" s="1" t="n"/>
      <c r="E193" s="1" t="n"/>
      <c r="F193" s="1" t="n"/>
      <c r="G193" s="1" t="n">
        <v>0</v>
      </c>
      <c r="H193" s="1" t="n">
        <v>0</v>
      </c>
      <c r="I193" s="1" t="n">
        <v>7</v>
      </c>
      <c r="J193" s="1" t="n">
        <v>1</v>
      </c>
      <c r="K193" s="1" t="n">
        <v>11.11111111111111</v>
      </c>
      <c r="L193" s="1" t="n">
        <v>87.5</v>
      </c>
      <c r="M193" s="1" t="inlineStr">
        <is>
          <t>TRUE CROSS</t>
        </is>
      </c>
      <c r="N193" t="inlineStr">
        <is>
          <t>F1</t>
        </is>
      </c>
      <c r="O193" s="4" t="inlineStr">
        <is>
          <t>G:C</t>
        </is>
      </c>
      <c r="P193" t="inlineStr">
        <is>
          <t>A:A</t>
        </is>
      </c>
      <c r="Q193" s="4" t="inlineStr">
        <is>
          <t>C:T</t>
        </is>
      </c>
      <c r="R193" t="inlineStr">
        <is>
          <t>C:C</t>
        </is>
      </c>
      <c r="S193" t="inlineStr">
        <is>
          <t>?</t>
        </is>
      </c>
      <c r="T193" s="4" t="inlineStr">
        <is>
          <t>G:A</t>
        </is>
      </c>
      <c r="U193" s="4" t="inlineStr">
        <is>
          <t>C:A</t>
        </is>
      </c>
      <c r="V193" s="4" t="inlineStr">
        <is>
          <t>G:T</t>
        </is>
      </c>
      <c r="W193" t="inlineStr">
        <is>
          <t>C:C</t>
        </is>
      </c>
      <c r="X193" t="inlineStr">
        <is>
          <t>C:A</t>
        </is>
      </c>
      <c r="Y193" s="4" t="inlineStr">
        <is>
          <t>T:A</t>
        </is>
      </c>
      <c r="Z193" t="inlineStr">
        <is>
          <t>G:G</t>
        </is>
      </c>
      <c r="AA193" t="inlineStr">
        <is>
          <t>C:C</t>
        </is>
      </c>
      <c r="AB193" t="inlineStr">
        <is>
          <t>G:G</t>
        </is>
      </c>
      <c r="AC193" t="inlineStr">
        <is>
          <t>C:C</t>
        </is>
      </c>
      <c r="AD193" s="4" t="inlineStr">
        <is>
          <t>G:A</t>
        </is>
      </c>
      <c r="AE193" t="inlineStr">
        <is>
          <t>G:G</t>
        </is>
      </c>
      <c r="AF193" t="inlineStr">
        <is>
          <t>T:T</t>
        </is>
      </c>
      <c r="AG193" t="inlineStr">
        <is>
          <t>G:C</t>
        </is>
      </c>
      <c r="AH193" t="inlineStr">
        <is>
          <t>T:T</t>
        </is>
      </c>
      <c r="AI193" t="inlineStr">
        <is>
          <t>C:C</t>
        </is>
      </c>
      <c r="AJ193" t="inlineStr">
        <is>
          <t>C:C</t>
        </is>
      </c>
    </row>
    <row r="194">
      <c r="A194" t="inlineStr">
        <is>
          <t>P02G03S000023</t>
        </is>
      </c>
      <c r="B194" t="inlineStr">
        <is>
          <t>IT16K-2053-1/IT17K-2545-2pd2-1</t>
        </is>
      </c>
      <c r="C194" s="1" t="n"/>
      <c r="D194" s="1" t="n"/>
      <c r="E194" s="1" t="n"/>
      <c r="F194" s="1" t="n"/>
      <c r="G194" s="1" t="n">
        <v>0</v>
      </c>
      <c r="H194" s="1" t="n">
        <v>0</v>
      </c>
      <c r="I194" s="1" t="n">
        <v>9</v>
      </c>
      <c r="J194" s="1" t="n">
        <v>0</v>
      </c>
      <c r="K194" s="1" t="n">
        <v>0</v>
      </c>
      <c r="L194" s="1" t="n">
        <v>100</v>
      </c>
      <c r="M194" s="1" t="inlineStr">
        <is>
          <t>TRUE CROSS</t>
        </is>
      </c>
      <c r="N194" t="inlineStr">
        <is>
          <t>F1</t>
        </is>
      </c>
      <c r="O194" s="4" t="inlineStr">
        <is>
          <t>G:C</t>
        </is>
      </c>
      <c r="P194" t="inlineStr">
        <is>
          <t>A:A</t>
        </is>
      </c>
      <c r="Q194" s="4" t="inlineStr">
        <is>
          <t>C:T</t>
        </is>
      </c>
      <c r="R194" t="inlineStr">
        <is>
          <t>C:C</t>
        </is>
      </c>
      <c r="S194" s="4" t="inlineStr">
        <is>
          <t>C:T</t>
        </is>
      </c>
      <c r="T194" s="4" t="inlineStr">
        <is>
          <t>G:A</t>
        </is>
      </c>
      <c r="U194" s="4" t="inlineStr">
        <is>
          <t>C:A</t>
        </is>
      </c>
      <c r="V194" s="4" t="inlineStr">
        <is>
          <t>G:T</t>
        </is>
      </c>
      <c r="W194" t="inlineStr">
        <is>
          <t>C:C</t>
        </is>
      </c>
      <c r="X194" t="inlineStr">
        <is>
          <t>C:C</t>
        </is>
      </c>
      <c r="Y194" s="4" t="inlineStr">
        <is>
          <t>T:A</t>
        </is>
      </c>
      <c r="Z194" t="inlineStr">
        <is>
          <t>G:G</t>
        </is>
      </c>
      <c r="AA194" t="inlineStr">
        <is>
          <t>C:C</t>
        </is>
      </c>
      <c r="AB194" t="inlineStr">
        <is>
          <t>G:G</t>
        </is>
      </c>
      <c r="AC194" t="inlineStr">
        <is>
          <t>C:C</t>
        </is>
      </c>
      <c r="AD194" s="4" t="inlineStr">
        <is>
          <t>G:A</t>
        </is>
      </c>
      <c r="AE194" s="4" t="inlineStr">
        <is>
          <t>G:T</t>
        </is>
      </c>
      <c r="AF194" t="inlineStr">
        <is>
          <t>T:T</t>
        </is>
      </c>
      <c r="AG194" t="inlineStr">
        <is>
          <t>G:G</t>
        </is>
      </c>
      <c r="AH194" t="inlineStr">
        <is>
          <t>T:T</t>
        </is>
      </c>
      <c r="AI194" t="inlineStr">
        <is>
          <t>C:C</t>
        </is>
      </c>
      <c r="AJ194" t="inlineStr">
        <is>
          <t>C:C</t>
        </is>
      </c>
    </row>
    <row r="195">
      <c r="A195" t="inlineStr">
        <is>
          <t>P02G04S000031</t>
        </is>
      </c>
      <c r="B195" t="inlineStr">
        <is>
          <t>IT16K-2053-1/IT17K-2545-2pd3-1</t>
        </is>
      </c>
      <c r="C195" s="1" t="n"/>
      <c r="D195" s="1" t="n"/>
      <c r="E195" s="1" t="n"/>
      <c r="F195" s="1" t="n"/>
      <c r="G195" s="1" t="n">
        <v>0</v>
      </c>
      <c r="H195" s="1" t="n">
        <v>0</v>
      </c>
      <c r="I195" s="1" t="n">
        <v>8</v>
      </c>
      <c r="J195" s="1" t="n">
        <v>0</v>
      </c>
      <c r="K195" s="1" t="n">
        <v>0</v>
      </c>
      <c r="L195" s="1" t="n">
        <v>88.88888888888889</v>
      </c>
      <c r="M195" s="1" t="inlineStr">
        <is>
          <t>TRUE CROSS</t>
        </is>
      </c>
      <c r="N195" t="inlineStr">
        <is>
          <t>F1</t>
        </is>
      </c>
      <c r="O195" s="4" t="inlineStr">
        <is>
          <t>G:C</t>
        </is>
      </c>
      <c r="P195" t="inlineStr">
        <is>
          <t>G:A</t>
        </is>
      </c>
      <c r="Q195" s="4" t="inlineStr">
        <is>
          <t>C:T</t>
        </is>
      </c>
      <c r="R195" t="inlineStr">
        <is>
          <t>C:C</t>
        </is>
      </c>
      <c r="S195" s="4" t="inlineStr">
        <is>
          <t>C:T</t>
        </is>
      </c>
      <c r="T195" s="4" t="inlineStr">
        <is>
          <t>G:A</t>
        </is>
      </c>
      <c r="U195" s="4" t="inlineStr">
        <is>
          <t>C:A</t>
        </is>
      </c>
      <c r="V195" s="4" t="inlineStr">
        <is>
          <t>G:T</t>
        </is>
      </c>
      <c r="W195" t="inlineStr">
        <is>
          <t>C:C</t>
        </is>
      </c>
      <c r="X195" t="inlineStr">
        <is>
          <t>C:C</t>
        </is>
      </c>
      <c r="Y195" t="inlineStr">
        <is>
          <t>T:T</t>
        </is>
      </c>
      <c r="Z195" t="inlineStr">
        <is>
          <t>G:G</t>
        </is>
      </c>
      <c r="AA195" t="inlineStr">
        <is>
          <t>C:C</t>
        </is>
      </c>
      <c r="AB195" t="inlineStr">
        <is>
          <t>G:G</t>
        </is>
      </c>
      <c r="AC195" t="inlineStr">
        <is>
          <t>C:C</t>
        </is>
      </c>
      <c r="AD195" s="4" t="inlineStr">
        <is>
          <t>G:A</t>
        </is>
      </c>
      <c r="AE195" s="4" t="inlineStr">
        <is>
          <t>G:T</t>
        </is>
      </c>
      <c r="AF195" t="inlineStr">
        <is>
          <t>T:T</t>
        </is>
      </c>
      <c r="AG195" t="inlineStr">
        <is>
          <t>G:C</t>
        </is>
      </c>
      <c r="AH195" t="inlineStr">
        <is>
          <t>T:T</t>
        </is>
      </c>
      <c r="AI195" t="inlineStr">
        <is>
          <t>C:C</t>
        </is>
      </c>
      <c r="AJ195" t="inlineStr">
        <is>
          <t>C:T</t>
        </is>
      </c>
    </row>
    <row r="196">
      <c r="A196" t="inlineStr">
        <is>
          <t>P02G05S000039</t>
        </is>
      </c>
      <c r="B196" t="inlineStr">
        <is>
          <t>IT16K-2053-1/IT17K-2545-2pd3-2</t>
        </is>
      </c>
      <c r="C196" s="1" t="n"/>
      <c r="D196" s="1" t="n"/>
      <c r="E196" s="1" t="n"/>
      <c r="F196" s="1" t="n"/>
      <c r="G196" s="1" t="n">
        <v>0</v>
      </c>
      <c r="H196" s="1" t="n">
        <v>0</v>
      </c>
      <c r="I196" s="1" t="n">
        <v>8</v>
      </c>
      <c r="J196" s="1" t="n">
        <v>0</v>
      </c>
      <c r="K196" s="1" t="n">
        <v>0</v>
      </c>
      <c r="L196" s="1" t="n">
        <v>88.88888888888889</v>
      </c>
      <c r="M196" s="1" t="inlineStr">
        <is>
          <t>TRUE CROSS</t>
        </is>
      </c>
      <c r="N196" t="inlineStr">
        <is>
          <t>F1</t>
        </is>
      </c>
      <c r="O196" s="4" t="inlineStr">
        <is>
          <t>G:C</t>
        </is>
      </c>
      <c r="P196" t="inlineStr">
        <is>
          <t>G:A</t>
        </is>
      </c>
      <c r="Q196" s="4" t="inlineStr">
        <is>
          <t>C:T</t>
        </is>
      </c>
      <c r="R196" t="inlineStr">
        <is>
          <t>C:C</t>
        </is>
      </c>
      <c r="S196" s="4" t="inlineStr">
        <is>
          <t>C:T</t>
        </is>
      </c>
      <c r="T196" s="4" t="inlineStr">
        <is>
          <t>G:A</t>
        </is>
      </c>
      <c r="U196" s="4" t="inlineStr">
        <is>
          <t>C:A</t>
        </is>
      </c>
      <c r="V196" s="4" t="inlineStr">
        <is>
          <t>G:T</t>
        </is>
      </c>
      <c r="W196" t="inlineStr">
        <is>
          <t>C:C</t>
        </is>
      </c>
      <c r="X196" t="inlineStr">
        <is>
          <t>C:C</t>
        </is>
      </c>
      <c r="Y196" t="inlineStr">
        <is>
          <t>T:T</t>
        </is>
      </c>
      <c r="Z196" t="inlineStr">
        <is>
          <t>G:G</t>
        </is>
      </c>
      <c r="AA196" t="inlineStr">
        <is>
          <t>C:C</t>
        </is>
      </c>
      <c r="AB196" t="inlineStr">
        <is>
          <t>G:G</t>
        </is>
      </c>
      <c r="AC196" t="inlineStr">
        <is>
          <t>C:C</t>
        </is>
      </c>
      <c r="AD196" s="4" t="inlineStr">
        <is>
          <t>G:A</t>
        </is>
      </c>
      <c r="AE196" s="4" t="inlineStr">
        <is>
          <t>G:T</t>
        </is>
      </c>
      <c r="AF196" t="inlineStr">
        <is>
          <t>T:T</t>
        </is>
      </c>
      <c r="AG196" t="inlineStr">
        <is>
          <t>G:C</t>
        </is>
      </c>
      <c r="AH196" t="inlineStr">
        <is>
          <t>T:T</t>
        </is>
      </c>
      <c r="AI196" t="inlineStr">
        <is>
          <t>C:C</t>
        </is>
      </c>
      <c r="AJ196" t="inlineStr">
        <is>
          <t>C:T</t>
        </is>
      </c>
    </row>
    <row r="197">
      <c r="A197" t="inlineStr">
        <is>
          <t>P02G06S000047</t>
        </is>
      </c>
      <c r="B197" t="inlineStr">
        <is>
          <t>IT16K-2053-1/IT17K-2545-2pd4-1</t>
        </is>
      </c>
      <c r="C197" s="1" t="n"/>
      <c r="D197" s="1" t="n"/>
      <c r="E197" s="1" t="n"/>
      <c r="F197" s="1" t="n"/>
      <c r="G197" s="1" t="n">
        <v>0</v>
      </c>
      <c r="H197" s="1" t="n">
        <v>0</v>
      </c>
      <c r="I197" s="1" t="n">
        <v>9</v>
      </c>
      <c r="J197" s="1" t="n">
        <v>0</v>
      </c>
      <c r="K197" s="1" t="n">
        <v>0</v>
      </c>
      <c r="L197" s="1" t="n">
        <v>100</v>
      </c>
      <c r="M197" s="1" t="inlineStr">
        <is>
          <t>TRUE CROSS</t>
        </is>
      </c>
      <c r="N197" t="inlineStr">
        <is>
          <t>F1</t>
        </is>
      </c>
      <c r="O197" s="4" t="inlineStr">
        <is>
          <t>G:C</t>
        </is>
      </c>
      <c r="P197" t="inlineStr">
        <is>
          <t>A:A</t>
        </is>
      </c>
      <c r="Q197" s="4" t="inlineStr">
        <is>
          <t>C:T</t>
        </is>
      </c>
      <c r="R197" t="inlineStr">
        <is>
          <t>C:C</t>
        </is>
      </c>
      <c r="S197" s="4" t="inlineStr">
        <is>
          <t>C:T</t>
        </is>
      </c>
      <c r="T197" s="4" t="inlineStr">
        <is>
          <t>G:A</t>
        </is>
      </c>
      <c r="U197" s="4" t="inlineStr">
        <is>
          <t>C:A</t>
        </is>
      </c>
      <c r="V197" s="4" t="inlineStr">
        <is>
          <t>G:T</t>
        </is>
      </c>
      <c r="W197" t="inlineStr">
        <is>
          <t>C:C</t>
        </is>
      </c>
      <c r="X197" t="inlineStr">
        <is>
          <t>C:C</t>
        </is>
      </c>
      <c r="Y197" s="4" t="inlineStr">
        <is>
          <t>T:A</t>
        </is>
      </c>
      <c r="Z197" t="inlineStr">
        <is>
          <t>G:G</t>
        </is>
      </c>
      <c r="AA197" t="inlineStr">
        <is>
          <t>C:C</t>
        </is>
      </c>
      <c r="AB197" t="inlineStr">
        <is>
          <t>G:G</t>
        </is>
      </c>
      <c r="AC197" t="inlineStr">
        <is>
          <t>C:C</t>
        </is>
      </c>
      <c r="AD197" s="4" t="inlineStr">
        <is>
          <t>G:A</t>
        </is>
      </c>
      <c r="AE197" s="4" t="inlineStr">
        <is>
          <t>G:T</t>
        </is>
      </c>
      <c r="AF197" t="inlineStr">
        <is>
          <t>T:T</t>
        </is>
      </c>
      <c r="AG197" t="inlineStr">
        <is>
          <t>G:G</t>
        </is>
      </c>
      <c r="AH197" t="inlineStr">
        <is>
          <t>T:T</t>
        </is>
      </c>
      <c r="AI197" t="inlineStr">
        <is>
          <t>C:C</t>
        </is>
      </c>
      <c r="AJ197" t="inlineStr">
        <is>
          <t>C:C</t>
        </is>
      </c>
    </row>
    <row r="198">
      <c r="A198" t="inlineStr">
        <is>
          <t>P02G07S000055</t>
        </is>
      </c>
      <c r="B198" t="inlineStr">
        <is>
          <t>IT16K-2053-1/IT17K-2545-2pd4-2</t>
        </is>
      </c>
      <c r="C198" s="1" t="n"/>
      <c r="D198" s="1" t="n"/>
      <c r="E198" s="1" t="n"/>
      <c r="F198" s="1" t="n"/>
      <c r="G198" s="1" t="n">
        <v>0</v>
      </c>
      <c r="H198" s="1" t="n">
        <v>0</v>
      </c>
      <c r="I198" s="1" t="n">
        <v>9</v>
      </c>
      <c r="J198" s="1" t="n">
        <v>0</v>
      </c>
      <c r="K198" s="1" t="n">
        <v>0</v>
      </c>
      <c r="L198" s="1" t="n">
        <v>100</v>
      </c>
      <c r="M198" s="1" t="inlineStr">
        <is>
          <t>TRUE CROSS</t>
        </is>
      </c>
      <c r="N198" t="inlineStr">
        <is>
          <t>F1</t>
        </is>
      </c>
      <c r="O198" s="4" t="inlineStr">
        <is>
          <t>G:C</t>
        </is>
      </c>
      <c r="P198" t="inlineStr">
        <is>
          <t>A:A</t>
        </is>
      </c>
      <c r="Q198" s="4" t="inlineStr">
        <is>
          <t>C:T</t>
        </is>
      </c>
      <c r="R198" t="inlineStr">
        <is>
          <t>C:C</t>
        </is>
      </c>
      <c r="S198" s="4" t="inlineStr">
        <is>
          <t>C:T</t>
        </is>
      </c>
      <c r="T198" s="4" t="inlineStr">
        <is>
          <t>G:A</t>
        </is>
      </c>
      <c r="U198" s="4" t="inlineStr">
        <is>
          <t>C:A</t>
        </is>
      </c>
      <c r="V198" s="4" t="inlineStr">
        <is>
          <t>G:T</t>
        </is>
      </c>
      <c r="W198" t="inlineStr">
        <is>
          <t>C:C</t>
        </is>
      </c>
      <c r="X198" t="inlineStr">
        <is>
          <t>C:C</t>
        </is>
      </c>
      <c r="Y198" s="4" t="inlineStr">
        <is>
          <t>T:A</t>
        </is>
      </c>
      <c r="Z198" t="inlineStr">
        <is>
          <t>G:G</t>
        </is>
      </c>
      <c r="AA198" t="inlineStr">
        <is>
          <t>C:C</t>
        </is>
      </c>
      <c r="AB198" t="inlineStr">
        <is>
          <t>G:G</t>
        </is>
      </c>
      <c r="AC198" t="inlineStr">
        <is>
          <t>C:C</t>
        </is>
      </c>
      <c r="AD198" s="4" t="inlineStr">
        <is>
          <t>G:A</t>
        </is>
      </c>
      <c r="AE198" s="4" t="inlineStr">
        <is>
          <t>G:T</t>
        </is>
      </c>
      <c r="AF198" t="inlineStr">
        <is>
          <t>T:T</t>
        </is>
      </c>
      <c r="AG198" t="inlineStr">
        <is>
          <t>G:G</t>
        </is>
      </c>
      <c r="AH198" t="inlineStr">
        <is>
          <t>T:T</t>
        </is>
      </c>
      <c r="AI198" t="inlineStr">
        <is>
          <t>C:C</t>
        </is>
      </c>
      <c r="AJ198" t="inlineStr">
        <is>
          <t>C:C</t>
        </is>
      </c>
    </row>
    <row r="199">
      <c r="A199" t="inlineStr">
        <is>
          <t>P02G08S000063</t>
        </is>
      </c>
      <c r="B199" t="inlineStr">
        <is>
          <t>IT16K-2053-1/IT17K-2545-2pd5-1</t>
        </is>
      </c>
      <c r="C199" s="1" t="n"/>
      <c r="D199" s="1" t="n"/>
      <c r="E199" s="1" t="n"/>
      <c r="F199" s="1" t="n"/>
      <c r="G199" s="1" t="n">
        <v>0</v>
      </c>
      <c r="H199" s="1" t="n">
        <v>0</v>
      </c>
      <c r="I199" s="1" t="n">
        <v>9</v>
      </c>
      <c r="J199" s="1" t="n">
        <v>0</v>
      </c>
      <c r="K199" s="1" t="n">
        <v>0</v>
      </c>
      <c r="L199" s="1" t="n">
        <v>100</v>
      </c>
      <c r="M199" s="1" t="inlineStr">
        <is>
          <t>TRUE CROSS</t>
        </is>
      </c>
      <c r="N199" t="inlineStr">
        <is>
          <t>F1</t>
        </is>
      </c>
      <c r="O199" s="4" t="inlineStr">
        <is>
          <t>G:C</t>
        </is>
      </c>
      <c r="P199" t="inlineStr">
        <is>
          <t>A:A</t>
        </is>
      </c>
      <c r="Q199" s="4" t="inlineStr">
        <is>
          <t>C:T</t>
        </is>
      </c>
      <c r="R199" t="inlineStr">
        <is>
          <t>C:C</t>
        </is>
      </c>
      <c r="S199" s="4" t="inlineStr">
        <is>
          <t>C:T</t>
        </is>
      </c>
      <c r="T199" s="4" t="inlineStr">
        <is>
          <t>G:A</t>
        </is>
      </c>
      <c r="U199" s="4" t="inlineStr">
        <is>
          <t>C:A</t>
        </is>
      </c>
      <c r="V199" s="4" t="inlineStr">
        <is>
          <t>G:T</t>
        </is>
      </c>
      <c r="W199" t="inlineStr">
        <is>
          <t>C:C</t>
        </is>
      </c>
      <c r="X199" t="inlineStr">
        <is>
          <t>C:A</t>
        </is>
      </c>
      <c r="Y199" s="4" t="inlineStr">
        <is>
          <t>T:A</t>
        </is>
      </c>
      <c r="Z199" t="inlineStr">
        <is>
          <t>G:G</t>
        </is>
      </c>
      <c r="AA199" t="inlineStr">
        <is>
          <t>C:C</t>
        </is>
      </c>
      <c r="AB199" t="inlineStr">
        <is>
          <t>G:G</t>
        </is>
      </c>
      <c r="AC199" t="inlineStr">
        <is>
          <t>C:C</t>
        </is>
      </c>
      <c r="AD199" s="4" t="inlineStr">
        <is>
          <t>G:A</t>
        </is>
      </c>
      <c r="AE199" s="4" t="inlineStr">
        <is>
          <t>G:T</t>
        </is>
      </c>
      <c r="AF199" t="inlineStr">
        <is>
          <t>T:T</t>
        </is>
      </c>
      <c r="AG199" t="inlineStr">
        <is>
          <t>G:G</t>
        </is>
      </c>
      <c r="AH199" t="inlineStr">
        <is>
          <t>T:T</t>
        </is>
      </c>
      <c r="AI199" t="inlineStr">
        <is>
          <t>C:C</t>
        </is>
      </c>
      <c r="AJ199" t="inlineStr">
        <is>
          <t>C:C</t>
        </is>
      </c>
    </row>
    <row r="200">
      <c r="A200" t="inlineStr">
        <is>
          <t>P02G09S000071</t>
        </is>
      </c>
      <c r="B200" t="inlineStr">
        <is>
          <t>IT16K-2053-1/IT17K-2545-2pd5-2</t>
        </is>
      </c>
      <c r="C200" s="1" t="n"/>
      <c r="D200" s="1" t="n"/>
      <c r="E200" s="1" t="n"/>
      <c r="F200" s="1" t="n"/>
      <c r="G200" s="1" t="n">
        <v>0</v>
      </c>
      <c r="H200" s="1" t="n">
        <v>0</v>
      </c>
      <c r="I200" s="1" t="n">
        <v>9</v>
      </c>
      <c r="J200" s="1" t="n">
        <v>0</v>
      </c>
      <c r="K200" s="1" t="n">
        <v>0</v>
      </c>
      <c r="L200" s="1" t="n">
        <v>100</v>
      </c>
      <c r="M200" s="1" t="inlineStr">
        <is>
          <t>TRUE CROSS</t>
        </is>
      </c>
      <c r="N200" t="inlineStr">
        <is>
          <t>F1</t>
        </is>
      </c>
      <c r="O200" s="4" t="inlineStr">
        <is>
          <t>G:C</t>
        </is>
      </c>
      <c r="P200" t="inlineStr">
        <is>
          <t>A:A</t>
        </is>
      </c>
      <c r="Q200" s="4" t="inlineStr">
        <is>
          <t>C:T</t>
        </is>
      </c>
      <c r="R200" t="inlineStr">
        <is>
          <t>C:C</t>
        </is>
      </c>
      <c r="S200" s="4" t="inlineStr">
        <is>
          <t>C:T</t>
        </is>
      </c>
      <c r="T200" s="4" t="inlineStr">
        <is>
          <t>G:A</t>
        </is>
      </c>
      <c r="U200" s="4" t="inlineStr">
        <is>
          <t>C:A</t>
        </is>
      </c>
      <c r="V200" s="4" t="inlineStr">
        <is>
          <t>G:T</t>
        </is>
      </c>
      <c r="W200" t="inlineStr">
        <is>
          <t>C:C</t>
        </is>
      </c>
      <c r="X200" t="inlineStr">
        <is>
          <t>C:A</t>
        </is>
      </c>
      <c r="Y200" s="4" t="inlineStr">
        <is>
          <t>T:A</t>
        </is>
      </c>
      <c r="Z200" t="inlineStr">
        <is>
          <t>G:G</t>
        </is>
      </c>
      <c r="AA200" t="inlineStr">
        <is>
          <t>C:C</t>
        </is>
      </c>
      <c r="AB200" t="inlineStr">
        <is>
          <t>G:G</t>
        </is>
      </c>
      <c r="AC200" t="inlineStr">
        <is>
          <t>C:C</t>
        </is>
      </c>
      <c r="AD200" s="4" t="inlineStr">
        <is>
          <t>G:A</t>
        </is>
      </c>
      <c r="AE200" s="4" t="inlineStr">
        <is>
          <t>G:T</t>
        </is>
      </c>
      <c r="AF200" t="inlineStr">
        <is>
          <t>T:T</t>
        </is>
      </c>
      <c r="AG200" t="inlineStr">
        <is>
          <t>G:G</t>
        </is>
      </c>
      <c r="AH200" t="inlineStr">
        <is>
          <t>T:T</t>
        </is>
      </c>
      <c r="AI200" t="inlineStr">
        <is>
          <t>C:C</t>
        </is>
      </c>
      <c r="AJ200" t="inlineStr">
        <is>
          <t>C:C</t>
        </is>
      </c>
    </row>
    <row r="201">
      <c r="A201" t="inlineStr">
        <is>
          <t>P02G10S000079</t>
        </is>
      </c>
      <c r="B201" t="inlineStr">
        <is>
          <t>IT16K-2053-1/IT17K-2545-2pd7-1</t>
        </is>
      </c>
      <c r="C201" s="1" t="n"/>
      <c r="D201" s="1" t="n"/>
      <c r="E201" s="1" t="n"/>
      <c r="F201" s="1" t="n"/>
      <c r="G201" s="1" t="n">
        <v>0</v>
      </c>
      <c r="H201" s="1" t="n">
        <v>0</v>
      </c>
      <c r="I201" s="1" t="n">
        <v>9</v>
      </c>
      <c r="J201" s="1" t="n">
        <v>0</v>
      </c>
      <c r="K201" s="1" t="n">
        <v>0</v>
      </c>
      <c r="L201" s="1" t="n">
        <v>100</v>
      </c>
      <c r="M201" s="1" t="inlineStr">
        <is>
          <t>TRUE CROSS</t>
        </is>
      </c>
      <c r="N201" t="inlineStr">
        <is>
          <t>F1</t>
        </is>
      </c>
      <c r="O201" s="4" t="inlineStr">
        <is>
          <t>G:C</t>
        </is>
      </c>
      <c r="P201" t="inlineStr">
        <is>
          <t>A:A</t>
        </is>
      </c>
      <c r="Q201" s="4" t="inlineStr">
        <is>
          <t>C:T</t>
        </is>
      </c>
      <c r="R201" t="inlineStr">
        <is>
          <t>C:C</t>
        </is>
      </c>
      <c r="S201" s="4" t="inlineStr">
        <is>
          <t>C:T</t>
        </is>
      </c>
      <c r="T201" s="4" t="inlineStr">
        <is>
          <t>G:A</t>
        </is>
      </c>
      <c r="U201" s="4" t="inlineStr">
        <is>
          <t>C:A</t>
        </is>
      </c>
      <c r="V201" s="4" t="inlineStr">
        <is>
          <t>G:T</t>
        </is>
      </c>
      <c r="W201" t="inlineStr">
        <is>
          <t>C:C</t>
        </is>
      </c>
      <c r="X201" t="inlineStr">
        <is>
          <t>C:C</t>
        </is>
      </c>
      <c r="Y201" s="4" t="inlineStr">
        <is>
          <t>T:A</t>
        </is>
      </c>
      <c r="Z201" t="inlineStr">
        <is>
          <t>G:G</t>
        </is>
      </c>
      <c r="AA201" t="inlineStr">
        <is>
          <t>C:C</t>
        </is>
      </c>
      <c r="AB201" t="inlineStr">
        <is>
          <t>G:G</t>
        </is>
      </c>
      <c r="AC201" t="inlineStr">
        <is>
          <t>C:C</t>
        </is>
      </c>
      <c r="AD201" s="4" t="inlineStr">
        <is>
          <t>G:A</t>
        </is>
      </c>
      <c r="AE201" s="4" t="inlineStr">
        <is>
          <t>G:T</t>
        </is>
      </c>
      <c r="AF201" t="inlineStr">
        <is>
          <t>T:T</t>
        </is>
      </c>
      <c r="AG201" t="inlineStr">
        <is>
          <t>G:G</t>
        </is>
      </c>
      <c r="AH201" t="inlineStr">
        <is>
          <t>T:T</t>
        </is>
      </c>
      <c r="AI201" t="inlineStr">
        <is>
          <t>C:C</t>
        </is>
      </c>
      <c r="AJ201" t="inlineStr">
        <is>
          <t>C:C</t>
        </is>
      </c>
    </row>
    <row r="202">
      <c r="A202" t="inlineStr">
        <is>
          <t>P02G11S000087</t>
        </is>
      </c>
      <c r="B202" t="inlineStr">
        <is>
          <t>IT16K-2053-1/IT17K-2545-2pd7-2</t>
        </is>
      </c>
      <c r="C202" s="1" t="n"/>
      <c r="D202" s="1" t="n"/>
      <c r="E202" s="1" t="n"/>
      <c r="F202" s="1" t="n"/>
      <c r="G202" s="1" t="n">
        <v>0</v>
      </c>
      <c r="H202" s="1" t="n">
        <v>0</v>
      </c>
      <c r="I202" s="1" t="n">
        <v>9</v>
      </c>
      <c r="J202" s="1" t="n">
        <v>0</v>
      </c>
      <c r="K202" s="1" t="n">
        <v>0</v>
      </c>
      <c r="L202" s="1" t="n">
        <v>100</v>
      </c>
      <c r="M202" s="1" t="inlineStr">
        <is>
          <t>TRUE CROSS</t>
        </is>
      </c>
      <c r="N202" t="inlineStr">
        <is>
          <t>F1</t>
        </is>
      </c>
      <c r="O202" s="4" t="inlineStr">
        <is>
          <t>G:C</t>
        </is>
      </c>
      <c r="P202" t="inlineStr">
        <is>
          <t>A:A</t>
        </is>
      </c>
      <c r="Q202" s="4" t="inlineStr">
        <is>
          <t>C:T</t>
        </is>
      </c>
      <c r="R202" t="inlineStr">
        <is>
          <t>C:C</t>
        </is>
      </c>
      <c r="S202" s="4" t="inlineStr">
        <is>
          <t>C:T</t>
        </is>
      </c>
      <c r="T202" s="4" t="inlineStr">
        <is>
          <t>G:A</t>
        </is>
      </c>
      <c r="U202" s="4" t="inlineStr">
        <is>
          <t>C:A</t>
        </is>
      </c>
      <c r="V202" s="4" t="inlineStr">
        <is>
          <t>G:T</t>
        </is>
      </c>
      <c r="W202" t="inlineStr">
        <is>
          <t>C:C</t>
        </is>
      </c>
      <c r="X202" t="inlineStr">
        <is>
          <t>C:C</t>
        </is>
      </c>
      <c r="Y202" s="4" t="inlineStr">
        <is>
          <t>T:A</t>
        </is>
      </c>
      <c r="Z202" t="inlineStr">
        <is>
          <t>G:G</t>
        </is>
      </c>
      <c r="AA202" t="inlineStr">
        <is>
          <t>C:C</t>
        </is>
      </c>
      <c r="AB202" t="inlineStr">
        <is>
          <t>G:G</t>
        </is>
      </c>
      <c r="AC202" t="inlineStr">
        <is>
          <t>C:C</t>
        </is>
      </c>
      <c r="AD202" s="4" t="inlineStr">
        <is>
          <t>G:A</t>
        </is>
      </c>
      <c r="AE202" s="4" t="inlineStr">
        <is>
          <t>G:T</t>
        </is>
      </c>
      <c r="AF202" t="inlineStr">
        <is>
          <t>T:T</t>
        </is>
      </c>
      <c r="AG202" t="inlineStr">
        <is>
          <t>G:G</t>
        </is>
      </c>
      <c r="AH202" t="inlineStr">
        <is>
          <t>T:T</t>
        </is>
      </c>
      <c r="AI202" t="inlineStr">
        <is>
          <t>C:C</t>
        </is>
      </c>
      <c r="AJ202" t="inlineStr">
        <is>
          <t>C:C</t>
        </is>
      </c>
    </row>
    <row r="203">
      <c r="A203" t="inlineStr">
        <is>
          <t>P02G12S000095</t>
        </is>
      </c>
      <c r="B203" t="inlineStr">
        <is>
          <t>IT16K-2053-1/IT17K-2545-2pd8-1</t>
        </is>
      </c>
      <c r="C203" s="1" t="n"/>
      <c r="D203" s="1" t="n"/>
      <c r="E203" s="1" t="n"/>
      <c r="F203" s="1" t="n"/>
      <c r="G203" s="1" t="n">
        <v>0</v>
      </c>
      <c r="H203" s="1" t="n">
        <v>0</v>
      </c>
      <c r="I203" s="1" t="n">
        <v>9</v>
      </c>
      <c r="J203" s="1" t="n">
        <v>0</v>
      </c>
      <c r="K203" s="1" t="n">
        <v>0</v>
      </c>
      <c r="L203" s="1" t="n">
        <v>100</v>
      </c>
      <c r="M203" s="1" t="inlineStr">
        <is>
          <t>TRUE CROSS</t>
        </is>
      </c>
      <c r="N203" t="inlineStr">
        <is>
          <t>F1</t>
        </is>
      </c>
      <c r="O203" s="4" t="inlineStr">
        <is>
          <t>G:C</t>
        </is>
      </c>
      <c r="P203" t="inlineStr">
        <is>
          <t>A:A</t>
        </is>
      </c>
      <c r="Q203" s="4" t="inlineStr">
        <is>
          <t>C:T</t>
        </is>
      </c>
      <c r="R203" t="inlineStr">
        <is>
          <t>C:C</t>
        </is>
      </c>
      <c r="S203" s="4" t="inlineStr">
        <is>
          <t>C:T</t>
        </is>
      </c>
      <c r="T203" s="4" t="inlineStr">
        <is>
          <t>G:A</t>
        </is>
      </c>
      <c r="U203" s="4" t="inlineStr">
        <is>
          <t>C:A</t>
        </is>
      </c>
      <c r="V203" s="4" t="inlineStr">
        <is>
          <t>G:T</t>
        </is>
      </c>
      <c r="W203" t="inlineStr">
        <is>
          <t>C:C</t>
        </is>
      </c>
      <c r="X203" t="inlineStr">
        <is>
          <t>C:C</t>
        </is>
      </c>
      <c r="Y203" s="4" t="inlineStr">
        <is>
          <t>T:A</t>
        </is>
      </c>
      <c r="Z203" t="inlineStr">
        <is>
          <t>G:G</t>
        </is>
      </c>
      <c r="AA203" t="inlineStr">
        <is>
          <t>C:C</t>
        </is>
      </c>
      <c r="AB203" t="inlineStr">
        <is>
          <t>G:G</t>
        </is>
      </c>
      <c r="AC203" t="inlineStr">
        <is>
          <t>C:C</t>
        </is>
      </c>
      <c r="AD203" s="4" t="inlineStr">
        <is>
          <t>G:A</t>
        </is>
      </c>
      <c r="AE203" s="4" t="inlineStr">
        <is>
          <t>G:T</t>
        </is>
      </c>
      <c r="AF203" t="inlineStr">
        <is>
          <t>T:T</t>
        </is>
      </c>
      <c r="AG203" t="inlineStr">
        <is>
          <t>G:G</t>
        </is>
      </c>
      <c r="AH203" t="inlineStr">
        <is>
          <t>T:T</t>
        </is>
      </c>
      <c r="AI203" t="inlineStr">
        <is>
          <t>C:C</t>
        </is>
      </c>
      <c r="AJ203" t="inlineStr">
        <is>
          <t>C:C</t>
        </is>
      </c>
    </row>
    <row r="204">
      <c r="A204" t="inlineStr">
        <is>
          <t>P02H01S000008</t>
        </is>
      </c>
      <c r="B204" t="inlineStr">
        <is>
          <t>IT16K-2053-1/IT17K-2545-2pd8-2</t>
        </is>
      </c>
      <c r="C204" s="1" t="n"/>
      <c r="D204" s="1" t="n"/>
      <c r="E204" s="1" t="n"/>
      <c r="F204" s="1" t="n"/>
      <c r="G204" s="1" t="n">
        <v>0</v>
      </c>
      <c r="H204" s="1" t="n">
        <v>0</v>
      </c>
      <c r="I204" s="1" t="n">
        <v>9</v>
      </c>
      <c r="J204" s="1" t="n">
        <v>0</v>
      </c>
      <c r="K204" s="1" t="n">
        <v>0</v>
      </c>
      <c r="L204" s="1" t="n">
        <v>100</v>
      </c>
      <c r="M204" s="1" t="inlineStr">
        <is>
          <t>TRUE CROSS</t>
        </is>
      </c>
      <c r="N204" t="inlineStr">
        <is>
          <t>F1</t>
        </is>
      </c>
      <c r="O204" s="4" t="inlineStr">
        <is>
          <t>G:C</t>
        </is>
      </c>
      <c r="P204" t="inlineStr">
        <is>
          <t>A:A</t>
        </is>
      </c>
      <c r="Q204" s="4" t="inlineStr">
        <is>
          <t>C:T</t>
        </is>
      </c>
      <c r="R204" t="inlineStr">
        <is>
          <t>C:C</t>
        </is>
      </c>
      <c r="S204" s="4" t="inlineStr">
        <is>
          <t>C:T</t>
        </is>
      </c>
      <c r="T204" s="4" t="inlineStr">
        <is>
          <t>G:A</t>
        </is>
      </c>
      <c r="U204" s="4" t="inlineStr">
        <is>
          <t>C:A</t>
        </is>
      </c>
      <c r="V204" s="4" t="inlineStr">
        <is>
          <t>G:T</t>
        </is>
      </c>
      <c r="W204" t="inlineStr">
        <is>
          <t>C:C</t>
        </is>
      </c>
      <c r="X204" t="inlineStr">
        <is>
          <t>C:C</t>
        </is>
      </c>
      <c r="Y204" s="4" t="inlineStr">
        <is>
          <t>T:A</t>
        </is>
      </c>
      <c r="Z204" t="inlineStr">
        <is>
          <t>G:G</t>
        </is>
      </c>
      <c r="AA204" t="inlineStr">
        <is>
          <t>C:C</t>
        </is>
      </c>
      <c r="AB204" t="inlineStr">
        <is>
          <t>G:G</t>
        </is>
      </c>
      <c r="AC204" t="inlineStr">
        <is>
          <t>C:C</t>
        </is>
      </c>
      <c r="AD204" s="4" t="inlineStr">
        <is>
          <t>G:A</t>
        </is>
      </c>
      <c r="AE204" s="4" t="inlineStr">
        <is>
          <t>G:T</t>
        </is>
      </c>
      <c r="AF204" t="inlineStr">
        <is>
          <t>T:T</t>
        </is>
      </c>
      <c r="AG204" t="inlineStr">
        <is>
          <t>G:G</t>
        </is>
      </c>
      <c r="AH204" t="inlineStr">
        <is>
          <t>T:T</t>
        </is>
      </c>
      <c r="AI204" t="inlineStr">
        <is>
          <t>C:C</t>
        </is>
      </c>
      <c r="AJ204" t="inlineStr">
        <is>
          <t>C:C</t>
        </is>
      </c>
    </row>
    <row r="205">
      <c r="A205" t="inlineStr">
        <is>
          <t>P16A02S000009</t>
        </is>
      </c>
      <c r="B205" t="inlineStr">
        <is>
          <t>IT16K-2053-1</t>
        </is>
      </c>
      <c r="C205" s="1" t="n">
        <v>9</v>
      </c>
      <c r="D205" s="1" t="n">
        <v>40.90909090909091</v>
      </c>
      <c r="E205" s="1" t="n">
        <v>1</v>
      </c>
      <c r="F205" s="1" t="n">
        <v>4.545454545454546</v>
      </c>
      <c r="G205" s="1" t="n"/>
      <c r="H205" s="1" t="n"/>
      <c r="I205" s="1" t="n"/>
      <c r="J205" s="1" t="n">
        <v>0</v>
      </c>
      <c r="K205" s="1" t="n">
        <v>0</v>
      </c>
      <c r="L205" s="1" t="n"/>
      <c r="M205" s="1" t="n"/>
      <c r="N205" s="2" t="inlineStr">
        <is>
          <t>Parent</t>
        </is>
      </c>
      <c r="O205" s="6" t="inlineStr">
        <is>
          <t>G:C</t>
        </is>
      </c>
      <c r="P205" s="3" t="inlineStr">
        <is>
          <t>A:A</t>
        </is>
      </c>
      <c r="Q205" s="2" t="inlineStr">
        <is>
          <t>C:C</t>
        </is>
      </c>
      <c r="R205" s="3" t="inlineStr">
        <is>
          <t>C:C</t>
        </is>
      </c>
      <c r="S205" s="3" t="inlineStr">
        <is>
          <t>T:T</t>
        </is>
      </c>
      <c r="T205" s="2" t="inlineStr">
        <is>
          <t>G:G</t>
        </is>
      </c>
      <c r="U205" s="2" t="inlineStr">
        <is>
          <t>A:A</t>
        </is>
      </c>
      <c r="V205" s="2" t="inlineStr">
        <is>
          <t>G:G</t>
        </is>
      </c>
      <c r="W205" s="3" t="inlineStr">
        <is>
          <t>C:C</t>
        </is>
      </c>
      <c r="X205" s="3" t="inlineStr">
        <is>
          <t>C:C</t>
        </is>
      </c>
      <c r="Y205" s="2" t="inlineStr">
        <is>
          <t>T:T</t>
        </is>
      </c>
      <c r="Z205" s="2" t="inlineStr">
        <is>
          <t>G:G</t>
        </is>
      </c>
      <c r="AA205" s="3" t="inlineStr">
        <is>
          <t>C:C</t>
        </is>
      </c>
      <c r="AB205" s="2" t="inlineStr">
        <is>
          <t>G:G</t>
        </is>
      </c>
      <c r="AC205" s="3" t="inlineStr">
        <is>
          <t>C:C</t>
        </is>
      </c>
      <c r="AD205" s="2" t="inlineStr">
        <is>
          <t>A:A</t>
        </is>
      </c>
      <c r="AE205" s="3" t="inlineStr">
        <is>
          <t>G:G</t>
        </is>
      </c>
      <c r="AF205" s="3" t="inlineStr">
        <is>
          <t>T:T</t>
        </is>
      </c>
      <c r="AG205" s="2" t="inlineStr">
        <is>
          <t>G:G</t>
        </is>
      </c>
      <c r="AH205" s="3" t="inlineStr">
        <is>
          <t>T:T</t>
        </is>
      </c>
      <c r="AI205" s="3" t="inlineStr">
        <is>
          <t>C:C</t>
        </is>
      </c>
      <c r="AJ205" s="3" t="inlineStr">
        <is>
          <t>C:C</t>
        </is>
      </c>
    </row>
    <row r="206">
      <c r="A206" t="inlineStr">
        <is>
          <t>P16B10S000074</t>
        </is>
      </c>
      <c r="B206" t="inlineStr">
        <is>
          <t>IT18K-704</t>
        </is>
      </c>
      <c r="C206" s="1" t="n">
        <v>9</v>
      </c>
      <c r="D206" s="1" t="n">
        <v>40.90909090909091</v>
      </c>
      <c r="E206" s="1" t="n">
        <v>1</v>
      </c>
      <c r="F206" s="1" t="n">
        <v>4.545454545454546</v>
      </c>
      <c r="G206" s="1" t="n"/>
      <c r="H206" s="1" t="n"/>
      <c r="I206" s="1" t="n"/>
      <c r="J206" s="1" t="n">
        <v>0</v>
      </c>
      <c r="K206" s="1" t="n">
        <v>0</v>
      </c>
      <c r="L206" s="1" t="n"/>
      <c r="M206" s="1" t="n"/>
      <c r="N206" s="2" t="inlineStr">
        <is>
          <t>Parent</t>
        </is>
      </c>
      <c r="O206" s="6" t="inlineStr">
        <is>
          <t>G:C</t>
        </is>
      </c>
      <c r="P206" s="3" t="inlineStr">
        <is>
          <t>A:A</t>
        </is>
      </c>
      <c r="Q206" s="2" t="inlineStr">
        <is>
          <t>T:T</t>
        </is>
      </c>
      <c r="R206" s="3" t="inlineStr">
        <is>
          <t>C:C</t>
        </is>
      </c>
      <c r="S206" s="3" t="inlineStr">
        <is>
          <t>T:T</t>
        </is>
      </c>
      <c r="T206" s="2" t="inlineStr">
        <is>
          <t>A:A</t>
        </is>
      </c>
      <c r="U206" s="2" t="inlineStr">
        <is>
          <t>C:C</t>
        </is>
      </c>
      <c r="V206" s="2" t="inlineStr">
        <is>
          <t>T:T</t>
        </is>
      </c>
      <c r="W206" s="3" t="inlineStr">
        <is>
          <t>C:C</t>
        </is>
      </c>
      <c r="X206" s="3" t="inlineStr">
        <is>
          <t>C:C</t>
        </is>
      </c>
      <c r="Y206" s="2" t="inlineStr">
        <is>
          <t>A:A</t>
        </is>
      </c>
      <c r="Z206" s="2" t="inlineStr">
        <is>
          <t>A:A</t>
        </is>
      </c>
      <c r="AA206" s="3" t="inlineStr">
        <is>
          <t>C:C</t>
        </is>
      </c>
      <c r="AB206" s="2" t="inlineStr">
        <is>
          <t>A:A</t>
        </is>
      </c>
      <c r="AC206" s="3" t="inlineStr">
        <is>
          <t>C:C</t>
        </is>
      </c>
      <c r="AD206" s="2" t="inlineStr">
        <is>
          <t>G:G</t>
        </is>
      </c>
      <c r="AE206" s="3" t="inlineStr">
        <is>
          <t>G:G</t>
        </is>
      </c>
      <c r="AF206" s="3" t="inlineStr">
        <is>
          <t>T:T</t>
        </is>
      </c>
      <c r="AG206" s="2" t="inlineStr">
        <is>
          <t>C:C</t>
        </is>
      </c>
      <c r="AH206" s="3" t="inlineStr">
        <is>
          <t>T:T</t>
        </is>
      </c>
      <c r="AI206" s="3" t="inlineStr">
        <is>
          <t>C:C</t>
        </is>
      </c>
      <c r="AJ206" s="3" t="inlineStr">
        <is>
          <t>C:C</t>
        </is>
      </c>
    </row>
    <row r="207">
      <c r="A207" t="inlineStr">
        <is>
          <t>P02H02S000016</t>
        </is>
      </c>
      <c r="B207" t="inlineStr">
        <is>
          <t>IT16K-2053-1/IT18K-704pd1-1</t>
        </is>
      </c>
      <c r="C207" s="1" t="n"/>
      <c r="D207" s="1" t="n"/>
      <c r="E207" s="1" t="n"/>
      <c r="F207" s="1" t="n"/>
      <c r="G207" s="1" t="n">
        <v>0</v>
      </c>
      <c r="H207" s="1" t="n">
        <v>0</v>
      </c>
      <c r="I207" s="1" t="n">
        <v>7</v>
      </c>
      <c r="J207" s="1" t="n">
        <v>0</v>
      </c>
      <c r="K207" s="1" t="n">
        <v>0</v>
      </c>
      <c r="L207" s="1" t="n">
        <v>77.77777777777779</v>
      </c>
      <c r="M207" s="1" t="inlineStr">
        <is>
          <t>TRUE CROSS</t>
        </is>
      </c>
      <c r="N207" t="inlineStr">
        <is>
          <t>F1</t>
        </is>
      </c>
      <c r="O207" t="inlineStr">
        <is>
          <t>G:C</t>
        </is>
      </c>
      <c r="P207" t="inlineStr">
        <is>
          <t>A:A</t>
        </is>
      </c>
      <c r="Q207" s="4" t="inlineStr">
        <is>
          <t>C:T</t>
        </is>
      </c>
      <c r="R207" t="inlineStr">
        <is>
          <t>C:T</t>
        </is>
      </c>
      <c r="S207" t="inlineStr">
        <is>
          <t>C:T</t>
        </is>
      </c>
      <c r="T207" s="4" t="inlineStr">
        <is>
          <t>G:A</t>
        </is>
      </c>
      <c r="U207" t="inlineStr">
        <is>
          <t>A:A</t>
        </is>
      </c>
      <c r="V207" s="4" t="inlineStr">
        <is>
          <t>G:T</t>
        </is>
      </c>
      <c r="W207" t="inlineStr">
        <is>
          <t>C:C</t>
        </is>
      </c>
      <c r="X207" t="inlineStr">
        <is>
          <t>C:A</t>
        </is>
      </c>
      <c r="Y207" s="4" t="inlineStr">
        <is>
          <t>T:A</t>
        </is>
      </c>
      <c r="Z207" s="4" t="inlineStr">
        <is>
          <t>G:A</t>
        </is>
      </c>
      <c r="AA207" t="inlineStr">
        <is>
          <t>C:C</t>
        </is>
      </c>
      <c r="AB207" t="inlineStr">
        <is>
          <t>G:G</t>
        </is>
      </c>
      <c r="AC207" t="inlineStr">
        <is>
          <t>C:C</t>
        </is>
      </c>
      <c r="AD207" s="4" t="inlineStr">
        <is>
          <t>G:A</t>
        </is>
      </c>
      <c r="AE207" t="inlineStr">
        <is>
          <t>G:G</t>
        </is>
      </c>
      <c r="AF207" t="inlineStr">
        <is>
          <t>T:T</t>
        </is>
      </c>
      <c r="AG207" s="4" t="inlineStr">
        <is>
          <t>G:C</t>
        </is>
      </c>
      <c r="AH207" t="inlineStr">
        <is>
          <t>T:T</t>
        </is>
      </c>
      <c r="AI207" t="inlineStr">
        <is>
          <t>C:C</t>
        </is>
      </c>
      <c r="AJ207" t="inlineStr">
        <is>
          <t>C:T</t>
        </is>
      </c>
    </row>
    <row r="208">
      <c r="A208" t="inlineStr">
        <is>
          <t>P02H03S000024</t>
        </is>
      </c>
      <c r="B208" t="inlineStr">
        <is>
          <t>IT16K-2053-1/IT18K-704pd1-2</t>
        </is>
      </c>
      <c r="C208" s="1" t="n"/>
      <c r="D208" s="1" t="n"/>
      <c r="E208" s="1" t="n"/>
      <c r="F208" s="1" t="n"/>
      <c r="G208" s="1" t="n">
        <v>0</v>
      </c>
      <c r="H208" s="1" t="n">
        <v>0</v>
      </c>
      <c r="I208" s="1" t="n">
        <v>6</v>
      </c>
      <c r="J208" s="1" t="n">
        <v>1</v>
      </c>
      <c r="K208" s="1" t="n">
        <v>11.11111111111111</v>
      </c>
      <c r="L208" s="1" t="n">
        <v>75</v>
      </c>
      <c r="M208" s="1" t="inlineStr">
        <is>
          <t>TRUE CROSS</t>
        </is>
      </c>
      <c r="N208" t="inlineStr">
        <is>
          <t>F1</t>
        </is>
      </c>
      <c r="O208" t="inlineStr">
        <is>
          <t>G:C</t>
        </is>
      </c>
      <c r="P208" t="inlineStr">
        <is>
          <t>A:A</t>
        </is>
      </c>
      <c r="Q208" s="4" t="inlineStr">
        <is>
          <t>C:T</t>
        </is>
      </c>
      <c r="R208" t="inlineStr">
        <is>
          <t>C:T</t>
        </is>
      </c>
      <c r="S208" t="inlineStr">
        <is>
          <t>C:T</t>
        </is>
      </c>
      <c r="T208" s="4" t="inlineStr">
        <is>
          <t>G:A</t>
        </is>
      </c>
      <c r="U208" t="inlineStr">
        <is>
          <t>A:A</t>
        </is>
      </c>
      <c r="V208" s="4" t="inlineStr">
        <is>
          <t>G:T</t>
        </is>
      </c>
      <c r="W208" t="inlineStr">
        <is>
          <t>C:C</t>
        </is>
      </c>
      <c r="X208" t="inlineStr">
        <is>
          <t>C:A</t>
        </is>
      </c>
      <c r="Y208" t="inlineStr">
        <is>
          <t>Uncallable</t>
        </is>
      </c>
      <c r="Z208" s="4" t="inlineStr">
        <is>
          <t>G:A</t>
        </is>
      </c>
      <c r="AA208" t="inlineStr">
        <is>
          <t>C:C</t>
        </is>
      </c>
      <c r="AB208" t="inlineStr">
        <is>
          <t>G:G</t>
        </is>
      </c>
      <c r="AC208" t="inlineStr">
        <is>
          <t>C:C</t>
        </is>
      </c>
      <c r="AD208" s="4" t="inlineStr">
        <is>
          <t>G:A</t>
        </is>
      </c>
      <c r="AE208" t="inlineStr">
        <is>
          <t>G:G</t>
        </is>
      </c>
      <c r="AF208" t="inlineStr">
        <is>
          <t>T:T</t>
        </is>
      </c>
      <c r="AG208" s="4" t="inlineStr">
        <is>
          <t>G:C</t>
        </is>
      </c>
      <c r="AH208" t="inlineStr">
        <is>
          <t>T:T</t>
        </is>
      </c>
      <c r="AI208" t="inlineStr">
        <is>
          <t>C:C</t>
        </is>
      </c>
      <c r="AJ208" t="inlineStr">
        <is>
          <t>C:T</t>
        </is>
      </c>
    </row>
    <row r="209">
      <c r="A209" t="inlineStr">
        <is>
          <t>P02H04S000032</t>
        </is>
      </c>
      <c r="B209" t="inlineStr">
        <is>
          <t>IT16K-2053-1/IT18K-704pd2-1</t>
        </is>
      </c>
      <c r="C209" s="1" t="n"/>
      <c r="D209" s="1" t="n"/>
      <c r="E209" s="1" t="n"/>
      <c r="F209" s="1" t="n"/>
      <c r="G209" s="1" t="n">
        <v>0</v>
      </c>
      <c r="H209" s="1" t="n">
        <v>0</v>
      </c>
      <c r="I209" s="1" t="n">
        <v>7</v>
      </c>
      <c r="J209" s="1" t="n">
        <v>0</v>
      </c>
      <c r="K209" s="1" t="n">
        <v>0</v>
      </c>
      <c r="L209" s="1" t="n">
        <v>77.77777777777779</v>
      </c>
      <c r="M209" s="1" t="inlineStr">
        <is>
          <t>TRUE CROSS</t>
        </is>
      </c>
      <c r="N209" t="inlineStr">
        <is>
          <t>F1</t>
        </is>
      </c>
      <c r="O209" t="inlineStr">
        <is>
          <t>G:C</t>
        </is>
      </c>
      <c r="P209" t="inlineStr">
        <is>
          <t>A:A</t>
        </is>
      </c>
      <c r="Q209" s="4" t="inlineStr">
        <is>
          <t>C:T</t>
        </is>
      </c>
      <c r="R209" t="inlineStr">
        <is>
          <t>C:C</t>
        </is>
      </c>
      <c r="S209" t="inlineStr">
        <is>
          <t>T:T</t>
        </is>
      </c>
      <c r="T209" s="4" t="inlineStr">
        <is>
          <t>G:A</t>
        </is>
      </c>
      <c r="U209" s="4" t="inlineStr">
        <is>
          <t>C:A</t>
        </is>
      </c>
      <c r="V209" s="4" t="inlineStr">
        <is>
          <t>G:T</t>
        </is>
      </c>
      <c r="W209" t="inlineStr">
        <is>
          <t>C:C</t>
        </is>
      </c>
      <c r="X209" t="inlineStr">
        <is>
          <t>C:A</t>
        </is>
      </c>
      <c r="Y209" s="4" t="inlineStr">
        <is>
          <t>T:A</t>
        </is>
      </c>
      <c r="Z209" t="inlineStr">
        <is>
          <t>G:G</t>
        </is>
      </c>
      <c r="AA209" t="inlineStr">
        <is>
          <t>C:C</t>
        </is>
      </c>
      <c r="AB209" t="inlineStr">
        <is>
          <t>G:G</t>
        </is>
      </c>
      <c r="AC209" t="inlineStr">
        <is>
          <t>C:C</t>
        </is>
      </c>
      <c r="AD209" s="4" t="inlineStr">
        <is>
          <t>G:A</t>
        </is>
      </c>
      <c r="AE209" t="inlineStr">
        <is>
          <t>G:G</t>
        </is>
      </c>
      <c r="AF209" t="inlineStr">
        <is>
          <t>T:T</t>
        </is>
      </c>
      <c r="AG209" s="4" t="inlineStr">
        <is>
          <t>G:C</t>
        </is>
      </c>
      <c r="AH209" t="inlineStr">
        <is>
          <t>T:T</t>
        </is>
      </c>
      <c r="AI209" t="inlineStr">
        <is>
          <t>C:C</t>
        </is>
      </c>
      <c r="AJ209" t="inlineStr">
        <is>
          <t>C:C</t>
        </is>
      </c>
    </row>
    <row r="210">
      <c r="A210" t="inlineStr">
        <is>
          <t>P02H05S000040</t>
        </is>
      </c>
      <c r="B210" t="inlineStr">
        <is>
          <t>IT16K-2053-1/IT18K-704pd2-2</t>
        </is>
      </c>
      <c r="C210" s="1" t="n"/>
      <c r="D210" s="1" t="n"/>
      <c r="E210" s="1" t="n"/>
      <c r="F210" s="1" t="n"/>
      <c r="G210" s="1" t="n">
        <v>0</v>
      </c>
      <c r="H210" s="1" t="n">
        <v>0</v>
      </c>
      <c r="I210" s="1" t="n">
        <v>7</v>
      </c>
      <c r="J210" s="1" t="n">
        <v>0</v>
      </c>
      <c r="K210" s="1" t="n">
        <v>0</v>
      </c>
      <c r="L210" s="1" t="n">
        <v>77.77777777777779</v>
      </c>
      <c r="M210" s="1" t="inlineStr">
        <is>
          <t>TRUE CROSS</t>
        </is>
      </c>
      <c r="N210" t="inlineStr">
        <is>
          <t>F1</t>
        </is>
      </c>
      <c r="O210" t="inlineStr">
        <is>
          <t>G:C</t>
        </is>
      </c>
      <c r="P210" t="inlineStr">
        <is>
          <t>A:A</t>
        </is>
      </c>
      <c r="Q210" s="4" t="inlineStr">
        <is>
          <t>C:T</t>
        </is>
      </c>
      <c r="R210" t="inlineStr">
        <is>
          <t>C:C</t>
        </is>
      </c>
      <c r="S210" t="inlineStr">
        <is>
          <t>T:T</t>
        </is>
      </c>
      <c r="T210" s="4" t="inlineStr">
        <is>
          <t>G:A</t>
        </is>
      </c>
      <c r="U210" s="4" t="inlineStr">
        <is>
          <t>C:A</t>
        </is>
      </c>
      <c r="V210" s="4" t="inlineStr">
        <is>
          <t>G:T</t>
        </is>
      </c>
      <c r="W210" t="inlineStr">
        <is>
          <t>C:C</t>
        </is>
      </c>
      <c r="X210" t="inlineStr">
        <is>
          <t>C:A</t>
        </is>
      </c>
      <c r="Y210" s="4" t="inlineStr">
        <is>
          <t>T:A</t>
        </is>
      </c>
      <c r="Z210" t="inlineStr">
        <is>
          <t>G:G</t>
        </is>
      </c>
      <c r="AA210" t="inlineStr">
        <is>
          <t>C:C</t>
        </is>
      </c>
      <c r="AB210" t="inlineStr">
        <is>
          <t>G:G</t>
        </is>
      </c>
      <c r="AC210" t="inlineStr">
        <is>
          <t>C:C</t>
        </is>
      </c>
      <c r="AD210" s="4" t="inlineStr">
        <is>
          <t>G:A</t>
        </is>
      </c>
      <c r="AE210" t="inlineStr">
        <is>
          <t>G:G</t>
        </is>
      </c>
      <c r="AF210" t="inlineStr">
        <is>
          <t>T:T</t>
        </is>
      </c>
      <c r="AG210" s="4" t="inlineStr">
        <is>
          <t>G:C</t>
        </is>
      </c>
      <c r="AH210" t="inlineStr">
        <is>
          <t>T:T</t>
        </is>
      </c>
      <c r="AI210" t="inlineStr">
        <is>
          <t>C:C</t>
        </is>
      </c>
      <c r="AJ210" t="inlineStr">
        <is>
          <t>C:C</t>
        </is>
      </c>
    </row>
    <row r="211">
      <c r="A211" t="inlineStr">
        <is>
          <t>P02H06S000048</t>
        </is>
      </c>
      <c r="B211" t="inlineStr">
        <is>
          <t>IT16K-2053-1/IT18K-704pd4-1</t>
        </is>
      </c>
      <c r="C211" s="1" t="n"/>
      <c r="D211" s="1" t="n"/>
      <c r="E211" s="1" t="n"/>
      <c r="F211" s="1" t="n"/>
      <c r="G211" s="1" t="n">
        <v>0</v>
      </c>
      <c r="H211" s="1" t="n">
        <v>0</v>
      </c>
      <c r="I211" s="1" t="n">
        <v>2</v>
      </c>
      <c r="J211" s="1" t="n">
        <v>2</v>
      </c>
      <c r="K211" s="1" t="n">
        <v>22.22222222222222</v>
      </c>
      <c r="L211" s="1" t="inlineStr">
        <is>
          <t>NA</t>
        </is>
      </c>
      <c r="M211" s="1" t="inlineStr">
        <is>
          <t>Undetermine: missing data</t>
        </is>
      </c>
      <c r="N211" t="inlineStr">
        <is>
          <t>F1</t>
        </is>
      </c>
      <c r="O211" t="inlineStr">
        <is>
          <t>C:C</t>
        </is>
      </c>
      <c r="P211" t="inlineStr">
        <is>
          <t>A:A</t>
        </is>
      </c>
      <c r="Q211" t="inlineStr">
        <is>
          <t>T:T</t>
        </is>
      </c>
      <c r="R211" t="inlineStr">
        <is>
          <t>C:C</t>
        </is>
      </c>
      <c r="S211" t="inlineStr">
        <is>
          <t>T:T</t>
        </is>
      </c>
      <c r="T211" t="inlineStr">
        <is>
          <t>A:A</t>
        </is>
      </c>
      <c r="U211" t="inlineStr">
        <is>
          <t>Uncallable</t>
        </is>
      </c>
      <c r="V211" t="inlineStr">
        <is>
          <t>Uncallable</t>
        </is>
      </c>
      <c r="W211" t="inlineStr">
        <is>
          <t>C:C</t>
        </is>
      </c>
      <c r="X211" t="inlineStr">
        <is>
          <t>C:C</t>
        </is>
      </c>
      <c r="Y211" t="inlineStr">
        <is>
          <t>A:A</t>
        </is>
      </c>
      <c r="Z211" t="inlineStr">
        <is>
          <t>G:G</t>
        </is>
      </c>
      <c r="AA211" t="inlineStr">
        <is>
          <t>C:C</t>
        </is>
      </c>
      <c r="AB211" t="inlineStr">
        <is>
          <t>G:G</t>
        </is>
      </c>
      <c r="AC211" t="inlineStr">
        <is>
          <t>C:C</t>
        </is>
      </c>
      <c r="AD211" s="4" t="inlineStr">
        <is>
          <t>G:A</t>
        </is>
      </c>
      <c r="AE211" t="inlineStr">
        <is>
          <t>G:G</t>
        </is>
      </c>
      <c r="AF211" t="inlineStr">
        <is>
          <t>T:T</t>
        </is>
      </c>
      <c r="AG211" s="4" t="inlineStr">
        <is>
          <t>G:C</t>
        </is>
      </c>
      <c r="AH211" t="inlineStr">
        <is>
          <t>T:T</t>
        </is>
      </c>
      <c r="AI211" t="inlineStr">
        <is>
          <t>C:C</t>
        </is>
      </c>
      <c r="AJ211" t="inlineStr">
        <is>
          <t>C:C</t>
        </is>
      </c>
    </row>
    <row r="212">
      <c r="A212" t="inlineStr">
        <is>
          <t>P02H07S000056</t>
        </is>
      </c>
      <c r="B212" t="inlineStr">
        <is>
          <t>IT16K-2053-1/IT18K-704pd4-2</t>
        </is>
      </c>
      <c r="C212" s="1" t="n"/>
      <c r="D212" s="1" t="n"/>
      <c r="E212" s="1" t="n"/>
      <c r="F212" s="1" t="n"/>
      <c r="G212" s="1" t="n">
        <v>0</v>
      </c>
      <c r="H212" s="1" t="n">
        <v>0</v>
      </c>
      <c r="I212" s="1" t="n">
        <v>2</v>
      </c>
      <c r="J212" s="1" t="n">
        <v>0</v>
      </c>
      <c r="K212" s="1" t="n">
        <v>0</v>
      </c>
      <c r="L212" s="1" t="n">
        <v>22.22222222222222</v>
      </c>
      <c r="M212" s="1" t="inlineStr">
        <is>
          <t>SELF</t>
        </is>
      </c>
      <c r="N212" t="inlineStr">
        <is>
          <t>F1</t>
        </is>
      </c>
      <c r="O212" t="inlineStr">
        <is>
          <t>C:C</t>
        </is>
      </c>
      <c r="P212" t="inlineStr">
        <is>
          <t>A:A</t>
        </is>
      </c>
      <c r="Q212" t="inlineStr">
        <is>
          <t>T:T</t>
        </is>
      </c>
      <c r="R212" t="inlineStr">
        <is>
          <t>C:C</t>
        </is>
      </c>
      <c r="S212" t="inlineStr">
        <is>
          <t>T:T</t>
        </is>
      </c>
      <c r="T212" t="inlineStr">
        <is>
          <t>A:A</t>
        </is>
      </c>
      <c r="U212" t="inlineStr">
        <is>
          <t>C:C</t>
        </is>
      </c>
      <c r="V212" t="inlineStr">
        <is>
          <t>T:T</t>
        </is>
      </c>
      <c r="W212" t="inlineStr">
        <is>
          <t>C:C</t>
        </is>
      </c>
      <c r="X212" t="inlineStr">
        <is>
          <t>C:C</t>
        </is>
      </c>
      <c r="Y212" t="inlineStr">
        <is>
          <t>A:A</t>
        </is>
      </c>
      <c r="Z212" t="inlineStr">
        <is>
          <t>G:G</t>
        </is>
      </c>
      <c r="AA212" t="inlineStr">
        <is>
          <t>C:C</t>
        </is>
      </c>
      <c r="AB212" t="inlineStr">
        <is>
          <t>G:G</t>
        </is>
      </c>
      <c r="AC212" t="inlineStr">
        <is>
          <t>C:C</t>
        </is>
      </c>
      <c r="AD212" s="4" t="inlineStr">
        <is>
          <t>G:A</t>
        </is>
      </c>
      <c r="AE212" t="inlineStr">
        <is>
          <t>G:G</t>
        </is>
      </c>
      <c r="AF212" t="inlineStr">
        <is>
          <t>T:T</t>
        </is>
      </c>
      <c r="AG212" s="4" t="inlineStr">
        <is>
          <t>G:C</t>
        </is>
      </c>
      <c r="AH212" t="inlineStr">
        <is>
          <t>T:T</t>
        </is>
      </c>
      <c r="AI212" t="inlineStr">
        <is>
          <t>C:C</t>
        </is>
      </c>
      <c r="AJ212" t="inlineStr">
        <is>
          <t>C:C</t>
        </is>
      </c>
    </row>
    <row r="213">
      <c r="A213" t="inlineStr">
        <is>
          <t>P02H08S000064</t>
        </is>
      </c>
      <c r="B213" t="inlineStr">
        <is>
          <t>IT16K-2053-1/IT18K-704pd5-1</t>
        </is>
      </c>
      <c r="C213" s="1" t="n"/>
      <c r="D213" s="1" t="n"/>
      <c r="E213" s="1" t="n"/>
      <c r="F213" s="1" t="n"/>
      <c r="G213" s="1" t="n">
        <v>0</v>
      </c>
      <c r="H213" s="1" t="n">
        <v>0</v>
      </c>
      <c r="I213" s="1" t="n">
        <v>7</v>
      </c>
      <c r="J213" s="1" t="n">
        <v>0</v>
      </c>
      <c r="K213" s="1" t="n">
        <v>0</v>
      </c>
      <c r="L213" s="1" t="n">
        <v>77.77777777777779</v>
      </c>
      <c r="M213" s="1" t="inlineStr">
        <is>
          <t>TRUE CROSS</t>
        </is>
      </c>
      <c r="N213" t="inlineStr">
        <is>
          <t>F1</t>
        </is>
      </c>
      <c r="O213" t="inlineStr">
        <is>
          <t>G:C</t>
        </is>
      </c>
      <c r="P213" t="inlineStr">
        <is>
          <t>A:A</t>
        </is>
      </c>
      <c r="Q213" s="4" t="inlineStr">
        <is>
          <t>C:T</t>
        </is>
      </c>
      <c r="R213" t="inlineStr">
        <is>
          <t>C:C</t>
        </is>
      </c>
      <c r="S213" t="inlineStr">
        <is>
          <t>T:T</t>
        </is>
      </c>
      <c r="T213" s="4" t="inlineStr">
        <is>
          <t>G:A</t>
        </is>
      </c>
      <c r="U213" s="4" t="inlineStr">
        <is>
          <t>C:A</t>
        </is>
      </c>
      <c r="V213" s="4" t="inlineStr">
        <is>
          <t>G:T</t>
        </is>
      </c>
      <c r="W213" t="inlineStr">
        <is>
          <t>C:C</t>
        </is>
      </c>
      <c r="X213" t="inlineStr">
        <is>
          <t>C:A</t>
        </is>
      </c>
      <c r="Y213" s="4" t="inlineStr">
        <is>
          <t>T:A</t>
        </is>
      </c>
      <c r="Z213" t="inlineStr">
        <is>
          <t>G:G</t>
        </is>
      </c>
      <c r="AA213" t="inlineStr">
        <is>
          <t>C:C</t>
        </is>
      </c>
      <c r="AB213" t="inlineStr">
        <is>
          <t>G:G</t>
        </is>
      </c>
      <c r="AC213" t="inlineStr">
        <is>
          <t>C:C</t>
        </is>
      </c>
      <c r="AD213" s="4" t="inlineStr">
        <is>
          <t>G:A</t>
        </is>
      </c>
      <c r="AE213" t="inlineStr">
        <is>
          <t>G:G</t>
        </is>
      </c>
      <c r="AF213" t="inlineStr">
        <is>
          <t>T:T</t>
        </is>
      </c>
      <c r="AG213" s="4" t="inlineStr">
        <is>
          <t>G:C</t>
        </is>
      </c>
      <c r="AH213" t="inlineStr">
        <is>
          <t>T:T</t>
        </is>
      </c>
      <c r="AI213" t="inlineStr">
        <is>
          <t>C:C</t>
        </is>
      </c>
      <c r="AJ213" t="inlineStr">
        <is>
          <t>C:C</t>
        </is>
      </c>
    </row>
    <row r="214">
      <c r="A214" t="inlineStr">
        <is>
          <t>P02H09S000072</t>
        </is>
      </c>
      <c r="B214" t="inlineStr">
        <is>
          <t>IT16K-2053-1/IT18K-704pd5-2</t>
        </is>
      </c>
      <c r="C214" s="1" t="n"/>
      <c r="D214" s="1" t="n"/>
      <c r="E214" s="1" t="n"/>
      <c r="F214" s="1" t="n"/>
      <c r="G214" s="1" t="n">
        <v>0</v>
      </c>
      <c r="H214" s="1" t="n">
        <v>0</v>
      </c>
      <c r="I214" s="1" t="n">
        <v>7</v>
      </c>
      <c r="J214" s="1" t="n">
        <v>0</v>
      </c>
      <c r="K214" s="1" t="n">
        <v>0</v>
      </c>
      <c r="L214" s="1" t="n">
        <v>77.77777777777779</v>
      </c>
      <c r="M214" s="1" t="inlineStr">
        <is>
          <t>TRUE CROSS</t>
        </is>
      </c>
      <c r="N214" t="inlineStr">
        <is>
          <t>F1</t>
        </is>
      </c>
      <c r="O214" t="inlineStr">
        <is>
          <t>G:C</t>
        </is>
      </c>
      <c r="P214" t="inlineStr">
        <is>
          <t>A:A</t>
        </is>
      </c>
      <c r="Q214" s="4" t="inlineStr">
        <is>
          <t>C:T</t>
        </is>
      </c>
      <c r="R214" t="inlineStr">
        <is>
          <t>C:C</t>
        </is>
      </c>
      <c r="S214" t="inlineStr">
        <is>
          <t>T:T</t>
        </is>
      </c>
      <c r="T214" s="4" t="inlineStr">
        <is>
          <t>G:A</t>
        </is>
      </c>
      <c r="U214" s="4" t="inlineStr">
        <is>
          <t>C:A</t>
        </is>
      </c>
      <c r="V214" s="4" t="inlineStr">
        <is>
          <t>G:T</t>
        </is>
      </c>
      <c r="W214" t="inlineStr">
        <is>
          <t>C:C</t>
        </is>
      </c>
      <c r="X214" t="inlineStr">
        <is>
          <t>C:A</t>
        </is>
      </c>
      <c r="Y214" s="4" t="inlineStr">
        <is>
          <t>T:A</t>
        </is>
      </c>
      <c r="Z214" t="inlineStr">
        <is>
          <t>G:G</t>
        </is>
      </c>
      <c r="AA214" t="inlineStr">
        <is>
          <t>C:C</t>
        </is>
      </c>
      <c r="AB214" t="inlineStr">
        <is>
          <t>G:G</t>
        </is>
      </c>
      <c r="AC214" t="inlineStr">
        <is>
          <t>C:C</t>
        </is>
      </c>
      <c r="AD214" s="4" t="inlineStr">
        <is>
          <t>G:A</t>
        </is>
      </c>
      <c r="AE214" t="inlineStr">
        <is>
          <t>G:G</t>
        </is>
      </c>
      <c r="AF214" t="inlineStr">
        <is>
          <t>T:T</t>
        </is>
      </c>
      <c r="AG214" s="4" t="inlineStr">
        <is>
          <t>G:C</t>
        </is>
      </c>
      <c r="AH214" t="inlineStr">
        <is>
          <t>T:T</t>
        </is>
      </c>
      <c r="AI214" t="inlineStr">
        <is>
          <t>C:C</t>
        </is>
      </c>
      <c r="AJ214" t="inlineStr">
        <is>
          <t>C:C</t>
        </is>
      </c>
    </row>
    <row r="215">
      <c r="A215" t="inlineStr">
        <is>
          <t>P02H10S000080</t>
        </is>
      </c>
      <c r="B215" t="inlineStr">
        <is>
          <t>IT16K-2053-1/IT18K-704pd6-1</t>
        </is>
      </c>
      <c r="C215" s="1" t="n"/>
      <c r="D215" s="1" t="n"/>
      <c r="E215" s="1" t="n"/>
      <c r="F215" s="1" t="n"/>
      <c r="G215" s="1" t="n">
        <v>0</v>
      </c>
      <c r="H215" s="1" t="n">
        <v>0</v>
      </c>
      <c r="I215" s="1" t="n">
        <v>7</v>
      </c>
      <c r="J215" s="1" t="n">
        <v>0</v>
      </c>
      <c r="K215" s="1" t="n">
        <v>0</v>
      </c>
      <c r="L215" s="1" t="n">
        <v>77.77777777777779</v>
      </c>
      <c r="M215" s="1" t="inlineStr">
        <is>
          <t>TRUE CROSS</t>
        </is>
      </c>
      <c r="N215" t="inlineStr">
        <is>
          <t>F1</t>
        </is>
      </c>
      <c r="O215" t="inlineStr">
        <is>
          <t>G:C</t>
        </is>
      </c>
      <c r="P215" t="inlineStr">
        <is>
          <t>A:A</t>
        </is>
      </c>
      <c r="Q215" s="4" t="inlineStr">
        <is>
          <t>C:T</t>
        </is>
      </c>
      <c r="R215" t="inlineStr">
        <is>
          <t>C:C</t>
        </is>
      </c>
      <c r="S215" t="inlineStr">
        <is>
          <t>T:T</t>
        </is>
      </c>
      <c r="T215" s="4" t="inlineStr">
        <is>
          <t>G:A</t>
        </is>
      </c>
      <c r="U215" s="4" t="inlineStr">
        <is>
          <t>C:A</t>
        </is>
      </c>
      <c r="V215" s="4" t="inlineStr">
        <is>
          <t>G:T</t>
        </is>
      </c>
      <c r="W215" t="inlineStr">
        <is>
          <t>C:C</t>
        </is>
      </c>
      <c r="X215" t="inlineStr">
        <is>
          <t>C:A</t>
        </is>
      </c>
      <c r="Y215" s="4" t="inlineStr">
        <is>
          <t>T:A</t>
        </is>
      </c>
      <c r="Z215" t="inlineStr">
        <is>
          <t>G:G</t>
        </is>
      </c>
      <c r="AA215" t="inlineStr">
        <is>
          <t>C:C</t>
        </is>
      </c>
      <c r="AB215" t="inlineStr">
        <is>
          <t>G:G</t>
        </is>
      </c>
      <c r="AC215" t="inlineStr">
        <is>
          <t>C:C</t>
        </is>
      </c>
      <c r="AD215" s="4" t="inlineStr">
        <is>
          <t>G:A</t>
        </is>
      </c>
      <c r="AE215" t="inlineStr">
        <is>
          <t>G:G</t>
        </is>
      </c>
      <c r="AF215" t="inlineStr">
        <is>
          <t>T:T</t>
        </is>
      </c>
      <c r="AG215" s="4" t="inlineStr">
        <is>
          <t>G:C</t>
        </is>
      </c>
      <c r="AH215" t="inlineStr">
        <is>
          <t>T:T</t>
        </is>
      </c>
      <c r="AI215" t="inlineStr">
        <is>
          <t>C:C</t>
        </is>
      </c>
      <c r="AJ215" t="inlineStr">
        <is>
          <t>C:C</t>
        </is>
      </c>
    </row>
    <row r="216">
      <c r="A216" t="inlineStr">
        <is>
          <t>P03A01S000001</t>
        </is>
      </c>
      <c r="B216" t="inlineStr">
        <is>
          <t>IT16K-2053-1/IT18K-704pd6-2</t>
        </is>
      </c>
      <c r="C216" s="1" t="n"/>
      <c r="D216" s="1" t="n"/>
      <c r="E216" s="1" t="n"/>
      <c r="F216" s="1" t="n"/>
      <c r="G216" s="1" t="n">
        <v>0</v>
      </c>
      <c r="H216" s="1" t="n">
        <v>0</v>
      </c>
      <c r="I216" s="1" t="n">
        <v>8</v>
      </c>
      <c r="J216" s="1" t="n">
        <v>0</v>
      </c>
      <c r="K216" s="1" t="n">
        <v>0</v>
      </c>
      <c r="L216" s="1" t="n">
        <v>88.88888888888889</v>
      </c>
      <c r="M216" s="1" t="inlineStr">
        <is>
          <t>TRUE CROSS</t>
        </is>
      </c>
      <c r="N216" t="inlineStr">
        <is>
          <t>F1</t>
        </is>
      </c>
      <c r="O216" t="inlineStr">
        <is>
          <t>G:C</t>
        </is>
      </c>
      <c r="P216" t="inlineStr">
        <is>
          <t>A:A</t>
        </is>
      </c>
      <c r="Q216" s="4" t="inlineStr">
        <is>
          <t>C:T</t>
        </is>
      </c>
      <c r="R216" t="inlineStr">
        <is>
          <t>C:C</t>
        </is>
      </c>
      <c r="S216" t="inlineStr">
        <is>
          <t>T:T</t>
        </is>
      </c>
      <c r="T216" s="4" t="inlineStr">
        <is>
          <t>G:A</t>
        </is>
      </c>
      <c r="U216" s="4" t="inlineStr">
        <is>
          <t>C:A</t>
        </is>
      </c>
      <c r="V216" s="4" t="inlineStr">
        <is>
          <t>G:T</t>
        </is>
      </c>
      <c r="W216" t="inlineStr">
        <is>
          <t>C:C</t>
        </is>
      </c>
      <c r="X216" t="inlineStr">
        <is>
          <t>C:A</t>
        </is>
      </c>
      <c r="Y216" s="4" t="inlineStr">
        <is>
          <t>T:A</t>
        </is>
      </c>
      <c r="Z216" s="4" t="inlineStr">
        <is>
          <t>G:A</t>
        </is>
      </c>
      <c r="AA216" t="inlineStr">
        <is>
          <t>C:C</t>
        </is>
      </c>
      <c r="AB216" t="inlineStr">
        <is>
          <t>G:G</t>
        </is>
      </c>
      <c r="AC216" t="inlineStr">
        <is>
          <t>C:C</t>
        </is>
      </c>
      <c r="AD216" s="4" t="inlineStr">
        <is>
          <t>G:A</t>
        </is>
      </c>
      <c r="AE216" t="inlineStr">
        <is>
          <t>G:G</t>
        </is>
      </c>
      <c r="AF216" t="inlineStr">
        <is>
          <t>T:T</t>
        </is>
      </c>
      <c r="AG216" s="4" t="inlineStr">
        <is>
          <t>G:C</t>
        </is>
      </c>
      <c r="AH216" t="inlineStr">
        <is>
          <t>T:T</t>
        </is>
      </c>
      <c r="AI216" t="inlineStr">
        <is>
          <t>C:C</t>
        </is>
      </c>
      <c r="AJ216" t="inlineStr">
        <is>
          <t>C:C</t>
        </is>
      </c>
    </row>
    <row r="217">
      <c r="A217" t="inlineStr">
        <is>
          <t>P03A02S000009</t>
        </is>
      </c>
      <c r="B217" t="inlineStr">
        <is>
          <t>IT16K-2053-1/IT18K-704pd7-1</t>
        </is>
      </c>
      <c r="C217" s="1" t="n"/>
      <c r="D217" s="1" t="n"/>
      <c r="E217" s="1" t="n"/>
      <c r="F217" s="1" t="n"/>
      <c r="G217" s="1" t="n">
        <v>0</v>
      </c>
      <c r="H217" s="1" t="n">
        <v>0</v>
      </c>
      <c r="I217" s="1" t="n">
        <v>7</v>
      </c>
      <c r="J217" s="1" t="n">
        <v>0</v>
      </c>
      <c r="K217" s="1" t="n">
        <v>0</v>
      </c>
      <c r="L217" s="1" t="n">
        <v>77.77777777777779</v>
      </c>
      <c r="M217" s="1" t="inlineStr">
        <is>
          <t>TRUE CROSS</t>
        </is>
      </c>
      <c r="N217" t="inlineStr">
        <is>
          <t>F1</t>
        </is>
      </c>
      <c r="O217" t="inlineStr">
        <is>
          <t>G:C</t>
        </is>
      </c>
      <c r="P217" t="inlineStr">
        <is>
          <t>A:A</t>
        </is>
      </c>
      <c r="Q217" s="4" t="inlineStr">
        <is>
          <t>C:T</t>
        </is>
      </c>
      <c r="R217" t="inlineStr">
        <is>
          <t>C:C</t>
        </is>
      </c>
      <c r="S217" t="inlineStr">
        <is>
          <t>T:T</t>
        </is>
      </c>
      <c r="T217" s="4" t="inlineStr">
        <is>
          <t>G:A</t>
        </is>
      </c>
      <c r="U217" s="4" t="inlineStr">
        <is>
          <t>C:A</t>
        </is>
      </c>
      <c r="V217" s="4" t="inlineStr">
        <is>
          <t>G:T</t>
        </is>
      </c>
      <c r="W217" t="inlineStr">
        <is>
          <t>C:C</t>
        </is>
      </c>
      <c r="X217" t="inlineStr">
        <is>
          <t>C:A</t>
        </is>
      </c>
      <c r="Y217" s="4" t="inlineStr">
        <is>
          <t>T:A</t>
        </is>
      </c>
      <c r="Z217" t="inlineStr">
        <is>
          <t>G:G</t>
        </is>
      </c>
      <c r="AA217" t="inlineStr">
        <is>
          <t>C:C</t>
        </is>
      </c>
      <c r="AB217" t="inlineStr">
        <is>
          <t>G:G</t>
        </is>
      </c>
      <c r="AC217" t="inlineStr">
        <is>
          <t>C:C</t>
        </is>
      </c>
      <c r="AD217" s="4" t="inlineStr">
        <is>
          <t>G:A</t>
        </is>
      </c>
      <c r="AE217" t="inlineStr">
        <is>
          <t>G:G</t>
        </is>
      </c>
      <c r="AF217" t="inlineStr">
        <is>
          <t>T:T</t>
        </is>
      </c>
      <c r="AG217" s="4" t="inlineStr">
        <is>
          <t>G:C</t>
        </is>
      </c>
      <c r="AH217" t="inlineStr">
        <is>
          <t>T:T</t>
        </is>
      </c>
      <c r="AI217" t="inlineStr">
        <is>
          <t>C:C</t>
        </is>
      </c>
      <c r="AJ217" t="inlineStr">
        <is>
          <t>C:C</t>
        </is>
      </c>
    </row>
    <row r="218">
      <c r="A218" t="inlineStr">
        <is>
          <t>P03A03S000017</t>
        </is>
      </c>
      <c r="B218" t="inlineStr">
        <is>
          <t>IT16K-2053-1/IT18K-704pd7-2</t>
        </is>
      </c>
      <c r="C218" s="1" t="n"/>
      <c r="D218" s="1" t="n"/>
      <c r="E218" s="1" t="n"/>
      <c r="F218" s="1" t="n"/>
      <c r="G218" s="1" t="n">
        <v>0</v>
      </c>
      <c r="H218" s="1" t="n">
        <v>0</v>
      </c>
      <c r="I218" s="1" t="n">
        <v>7</v>
      </c>
      <c r="J218" s="1" t="n">
        <v>0</v>
      </c>
      <c r="K218" s="1" t="n">
        <v>0</v>
      </c>
      <c r="L218" s="1" t="n">
        <v>77.77777777777779</v>
      </c>
      <c r="M218" s="1" t="inlineStr">
        <is>
          <t>TRUE CROSS</t>
        </is>
      </c>
      <c r="N218" t="inlineStr">
        <is>
          <t>F1</t>
        </is>
      </c>
      <c r="O218" t="inlineStr">
        <is>
          <t>G:C</t>
        </is>
      </c>
      <c r="P218" t="inlineStr">
        <is>
          <t>A:A</t>
        </is>
      </c>
      <c r="Q218" s="4" t="inlineStr">
        <is>
          <t>C:T</t>
        </is>
      </c>
      <c r="R218" t="inlineStr">
        <is>
          <t>C:C</t>
        </is>
      </c>
      <c r="S218" t="inlineStr">
        <is>
          <t>T:T</t>
        </is>
      </c>
      <c r="T218" s="4" t="inlineStr">
        <is>
          <t>G:A</t>
        </is>
      </c>
      <c r="U218" s="4" t="inlineStr">
        <is>
          <t>C:A</t>
        </is>
      </c>
      <c r="V218" s="4" t="inlineStr">
        <is>
          <t>G:T</t>
        </is>
      </c>
      <c r="W218" t="inlineStr">
        <is>
          <t>C:C</t>
        </is>
      </c>
      <c r="X218" t="inlineStr">
        <is>
          <t>C:A</t>
        </is>
      </c>
      <c r="Y218" s="4" t="inlineStr">
        <is>
          <t>T:A</t>
        </is>
      </c>
      <c r="Z218" t="inlineStr">
        <is>
          <t>G:G</t>
        </is>
      </c>
      <c r="AA218" t="inlineStr">
        <is>
          <t>C:C</t>
        </is>
      </c>
      <c r="AB218" t="inlineStr">
        <is>
          <t>G:G</t>
        </is>
      </c>
      <c r="AC218" t="inlineStr">
        <is>
          <t>C:C</t>
        </is>
      </c>
      <c r="AD218" s="4" t="inlineStr">
        <is>
          <t>G:A</t>
        </is>
      </c>
      <c r="AE218" t="inlineStr">
        <is>
          <t>G:G</t>
        </is>
      </c>
      <c r="AF218" t="inlineStr">
        <is>
          <t>T:T</t>
        </is>
      </c>
      <c r="AG218" s="4" t="inlineStr">
        <is>
          <t>G:C</t>
        </is>
      </c>
      <c r="AH218" t="inlineStr">
        <is>
          <t>T:T</t>
        </is>
      </c>
      <c r="AI218" t="inlineStr">
        <is>
          <t>C:C</t>
        </is>
      </c>
      <c r="AJ218" t="inlineStr">
        <is>
          <t>C:C</t>
        </is>
      </c>
    </row>
    <row r="219">
      <c r="A219" t="inlineStr">
        <is>
          <t>P03A04S000025</t>
        </is>
      </c>
      <c r="B219" t="inlineStr">
        <is>
          <t>IT16K-2053-1/IT18K-704pd8-1</t>
        </is>
      </c>
      <c r="C219" s="1" t="n"/>
      <c r="D219" s="1" t="n"/>
      <c r="E219" s="1" t="n"/>
      <c r="F219" s="1" t="n"/>
      <c r="G219" s="1" t="n">
        <v>0</v>
      </c>
      <c r="H219" s="1" t="n">
        <v>0</v>
      </c>
      <c r="I219" s="1" t="n">
        <v>7</v>
      </c>
      <c r="J219" s="1" t="n">
        <v>0</v>
      </c>
      <c r="K219" s="1" t="n">
        <v>0</v>
      </c>
      <c r="L219" s="1" t="n">
        <v>77.77777777777779</v>
      </c>
      <c r="M219" s="1" t="inlineStr">
        <is>
          <t>TRUE CROSS</t>
        </is>
      </c>
      <c r="N219" t="inlineStr">
        <is>
          <t>F1</t>
        </is>
      </c>
      <c r="O219" t="inlineStr">
        <is>
          <t>G:C</t>
        </is>
      </c>
      <c r="P219" t="inlineStr">
        <is>
          <t>A:A</t>
        </is>
      </c>
      <c r="Q219" s="4" t="inlineStr">
        <is>
          <t>C:T</t>
        </is>
      </c>
      <c r="R219" t="inlineStr">
        <is>
          <t>C:C</t>
        </is>
      </c>
      <c r="S219" t="inlineStr">
        <is>
          <t>T:T</t>
        </is>
      </c>
      <c r="T219" s="4" t="inlineStr">
        <is>
          <t>G:A</t>
        </is>
      </c>
      <c r="U219" s="4" t="inlineStr">
        <is>
          <t>C:A</t>
        </is>
      </c>
      <c r="V219" s="4" t="inlineStr">
        <is>
          <t>G:T</t>
        </is>
      </c>
      <c r="W219" t="inlineStr">
        <is>
          <t>C:C</t>
        </is>
      </c>
      <c r="X219" t="inlineStr">
        <is>
          <t>C:A</t>
        </is>
      </c>
      <c r="Y219" s="4" t="inlineStr">
        <is>
          <t>T:A</t>
        </is>
      </c>
      <c r="Z219" t="inlineStr">
        <is>
          <t>G:G</t>
        </is>
      </c>
      <c r="AA219" t="inlineStr">
        <is>
          <t>C:C</t>
        </is>
      </c>
      <c r="AB219" t="inlineStr">
        <is>
          <t>G:G</t>
        </is>
      </c>
      <c r="AC219" t="inlineStr">
        <is>
          <t>C:C</t>
        </is>
      </c>
      <c r="AD219" s="4" t="inlineStr">
        <is>
          <t>G:A</t>
        </is>
      </c>
      <c r="AE219" t="inlineStr">
        <is>
          <t>G:G</t>
        </is>
      </c>
      <c r="AF219" t="inlineStr">
        <is>
          <t>T:T</t>
        </is>
      </c>
      <c r="AG219" s="4" t="inlineStr">
        <is>
          <t>G:C</t>
        </is>
      </c>
      <c r="AH219" t="inlineStr">
        <is>
          <t>T:T</t>
        </is>
      </c>
      <c r="AI219" t="inlineStr">
        <is>
          <t>C:C</t>
        </is>
      </c>
      <c r="AJ219" t="inlineStr">
        <is>
          <t>C:C</t>
        </is>
      </c>
    </row>
    <row r="220">
      <c r="A220" t="inlineStr">
        <is>
          <t>P03A05S000033</t>
        </is>
      </c>
      <c r="B220" t="inlineStr">
        <is>
          <t>IT16K-2053-1/IT18K-704pd8-2</t>
        </is>
      </c>
      <c r="C220" s="1" t="n"/>
      <c r="D220" s="1" t="n"/>
      <c r="E220" s="1" t="n"/>
      <c r="F220" s="1" t="n"/>
      <c r="G220" s="1" t="n">
        <v>0</v>
      </c>
      <c r="H220" s="1" t="n">
        <v>0</v>
      </c>
      <c r="I220" s="1" t="n">
        <v>7</v>
      </c>
      <c r="J220" s="1" t="n">
        <v>0</v>
      </c>
      <c r="K220" s="1" t="n">
        <v>0</v>
      </c>
      <c r="L220" s="1" t="n">
        <v>77.77777777777779</v>
      </c>
      <c r="M220" s="1" t="inlineStr">
        <is>
          <t>TRUE CROSS</t>
        </is>
      </c>
      <c r="N220" t="inlineStr">
        <is>
          <t>F1</t>
        </is>
      </c>
      <c r="O220" t="inlineStr">
        <is>
          <t>G:C</t>
        </is>
      </c>
      <c r="P220" t="inlineStr">
        <is>
          <t>A:A</t>
        </is>
      </c>
      <c r="Q220" s="4" t="inlineStr">
        <is>
          <t>C:T</t>
        </is>
      </c>
      <c r="R220" t="inlineStr">
        <is>
          <t>C:C</t>
        </is>
      </c>
      <c r="S220" t="inlineStr">
        <is>
          <t>T:T</t>
        </is>
      </c>
      <c r="T220" s="4" t="inlineStr">
        <is>
          <t>G:A</t>
        </is>
      </c>
      <c r="U220" s="4" t="inlineStr">
        <is>
          <t>C:A</t>
        </is>
      </c>
      <c r="V220" s="4" t="inlineStr">
        <is>
          <t>G:T</t>
        </is>
      </c>
      <c r="W220" t="inlineStr">
        <is>
          <t>C:C</t>
        </is>
      </c>
      <c r="X220" t="inlineStr">
        <is>
          <t>C:A</t>
        </is>
      </c>
      <c r="Y220" s="4" t="inlineStr">
        <is>
          <t>T:A</t>
        </is>
      </c>
      <c r="Z220" t="inlineStr">
        <is>
          <t>G:G</t>
        </is>
      </c>
      <c r="AA220" t="inlineStr">
        <is>
          <t>C:C</t>
        </is>
      </c>
      <c r="AB220" t="inlineStr">
        <is>
          <t>G:G</t>
        </is>
      </c>
      <c r="AC220" t="inlineStr">
        <is>
          <t>C:C</t>
        </is>
      </c>
      <c r="AD220" s="4" t="inlineStr">
        <is>
          <t>G:A</t>
        </is>
      </c>
      <c r="AE220" t="inlineStr">
        <is>
          <t>G:G</t>
        </is>
      </c>
      <c r="AF220" t="inlineStr">
        <is>
          <t>T:T</t>
        </is>
      </c>
      <c r="AG220" s="4" t="inlineStr">
        <is>
          <t>G:C</t>
        </is>
      </c>
      <c r="AH220" t="inlineStr">
        <is>
          <t>T:T</t>
        </is>
      </c>
      <c r="AI220" t="inlineStr">
        <is>
          <t>C:C</t>
        </is>
      </c>
      <c r="AJ220" t="inlineStr">
        <is>
          <t>C:C</t>
        </is>
      </c>
    </row>
    <row r="221">
      <c r="A221" t="inlineStr">
        <is>
          <t>P03A06S000041</t>
        </is>
      </c>
      <c r="B221" t="inlineStr">
        <is>
          <t>IT16K-2053-1/IT18K-704pd9-1</t>
        </is>
      </c>
      <c r="C221" s="1" t="n"/>
      <c r="D221" s="1" t="n"/>
      <c r="E221" s="1" t="n"/>
      <c r="F221" s="1" t="n"/>
      <c r="G221" s="1" t="n">
        <v>0</v>
      </c>
      <c r="H221" s="1" t="n">
        <v>0</v>
      </c>
      <c r="I221" s="1" t="n">
        <v>9</v>
      </c>
      <c r="J221" s="1" t="n">
        <v>0</v>
      </c>
      <c r="K221" s="1" t="n">
        <v>0</v>
      </c>
      <c r="L221" s="1" t="n">
        <v>100</v>
      </c>
      <c r="M221" s="1" t="inlineStr">
        <is>
          <t>TRUE CROSS</t>
        </is>
      </c>
      <c r="N221" t="inlineStr">
        <is>
          <t>F1</t>
        </is>
      </c>
      <c r="O221" t="inlineStr">
        <is>
          <t>G:G</t>
        </is>
      </c>
      <c r="P221" t="inlineStr">
        <is>
          <t>A:A</t>
        </is>
      </c>
      <c r="Q221" s="4" t="inlineStr">
        <is>
          <t>C:T</t>
        </is>
      </c>
      <c r="R221" t="inlineStr">
        <is>
          <t>C:C</t>
        </is>
      </c>
      <c r="S221" t="inlineStr">
        <is>
          <t>T:T</t>
        </is>
      </c>
      <c r="T221" s="4" t="inlineStr">
        <is>
          <t>G:A</t>
        </is>
      </c>
      <c r="U221" s="4" t="inlineStr">
        <is>
          <t>C:A</t>
        </is>
      </c>
      <c r="V221" s="4" t="inlineStr">
        <is>
          <t>G:T</t>
        </is>
      </c>
      <c r="W221" t="inlineStr">
        <is>
          <t>C:C</t>
        </is>
      </c>
      <c r="X221" t="inlineStr">
        <is>
          <t>C:A</t>
        </is>
      </c>
      <c r="Y221" s="4" t="inlineStr">
        <is>
          <t>T:A</t>
        </is>
      </c>
      <c r="Z221" s="4" t="inlineStr">
        <is>
          <t>G:A</t>
        </is>
      </c>
      <c r="AA221" t="inlineStr">
        <is>
          <t>C:C</t>
        </is>
      </c>
      <c r="AB221" s="4" t="inlineStr">
        <is>
          <t>G:A</t>
        </is>
      </c>
      <c r="AC221" t="inlineStr">
        <is>
          <t>C:C</t>
        </is>
      </c>
      <c r="AD221" s="4" t="inlineStr">
        <is>
          <t>G:A</t>
        </is>
      </c>
      <c r="AE221" t="inlineStr">
        <is>
          <t>G:G</t>
        </is>
      </c>
      <c r="AF221" t="inlineStr">
        <is>
          <t>T:T</t>
        </is>
      </c>
      <c r="AG221" s="4" t="inlineStr">
        <is>
          <t>G:C</t>
        </is>
      </c>
      <c r="AH221" t="inlineStr">
        <is>
          <t>T:T</t>
        </is>
      </c>
      <c r="AI221" t="inlineStr">
        <is>
          <t>C:C</t>
        </is>
      </c>
      <c r="AJ221" t="inlineStr">
        <is>
          <t>C:C</t>
        </is>
      </c>
    </row>
    <row r="222">
      <c r="A222" t="inlineStr">
        <is>
          <t>P03A07S000049</t>
        </is>
      </c>
      <c r="B222" t="inlineStr">
        <is>
          <t>IT16K-2053-1/IT18K-704pd9-2</t>
        </is>
      </c>
      <c r="C222" s="1" t="n"/>
      <c r="D222" s="1" t="n"/>
      <c r="E222" s="1" t="n"/>
      <c r="F222" s="1" t="n"/>
      <c r="G222" s="1" t="n">
        <v>0</v>
      </c>
      <c r="H222" s="1" t="n">
        <v>0</v>
      </c>
      <c r="I222" s="1" t="n">
        <v>9</v>
      </c>
      <c r="J222" s="1" t="n">
        <v>0</v>
      </c>
      <c r="K222" s="1" t="n">
        <v>0</v>
      </c>
      <c r="L222" s="1" t="n">
        <v>100</v>
      </c>
      <c r="M222" s="1" t="inlineStr">
        <is>
          <t>TRUE CROSS</t>
        </is>
      </c>
      <c r="N222" t="inlineStr">
        <is>
          <t>F1</t>
        </is>
      </c>
      <c r="O222" t="inlineStr">
        <is>
          <t>G:G</t>
        </is>
      </c>
      <c r="P222" t="inlineStr">
        <is>
          <t>A:A</t>
        </is>
      </c>
      <c r="Q222" s="4" t="inlineStr">
        <is>
          <t>C:T</t>
        </is>
      </c>
      <c r="R222" t="inlineStr">
        <is>
          <t>C:C</t>
        </is>
      </c>
      <c r="S222" t="inlineStr">
        <is>
          <t>T:T</t>
        </is>
      </c>
      <c r="T222" s="4" t="inlineStr">
        <is>
          <t>G:A</t>
        </is>
      </c>
      <c r="U222" s="4" t="inlineStr">
        <is>
          <t>C:A</t>
        </is>
      </c>
      <c r="V222" s="4" t="inlineStr">
        <is>
          <t>G:T</t>
        </is>
      </c>
      <c r="W222" t="inlineStr">
        <is>
          <t>C:C</t>
        </is>
      </c>
      <c r="X222" t="inlineStr">
        <is>
          <t>C:A</t>
        </is>
      </c>
      <c r="Y222" s="4" t="inlineStr">
        <is>
          <t>T:A</t>
        </is>
      </c>
      <c r="Z222" s="4" t="inlineStr">
        <is>
          <t>G:A</t>
        </is>
      </c>
      <c r="AA222" t="inlineStr">
        <is>
          <t>C:C</t>
        </is>
      </c>
      <c r="AB222" s="4" t="inlineStr">
        <is>
          <t>G:A</t>
        </is>
      </c>
      <c r="AC222" t="inlineStr">
        <is>
          <t>C:C</t>
        </is>
      </c>
      <c r="AD222" s="4" t="inlineStr">
        <is>
          <t>G:A</t>
        </is>
      </c>
      <c r="AE222" t="inlineStr">
        <is>
          <t>G:G</t>
        </is>
      </c>
      <c r="AF222" t="inlineStr">
        <is>
          <t>T:T</t>
        </is>
      </c>
      <c r="AG222" s="4" t="inlineStr">
        <is>
          <t>G:C</t>
        </is>
      </c>
      <c r="AH222" t="inlineStr">
        <is>
          <t>T:T</t>
        </is>
      </c>
      <c r="AI222" t="inlineStr">
        <is>
          <t>C:C</t>
        </is>
      </c>
      <c r="AJ222" t="inlineStr">
        <is>
          <t>C:C</t>
        </is>
      </c>
    </row>
    <row r="223">
      <c r="A223" t="inlineStr">
        <is>
          <t>P03A08S000057</t>
        </is>
      </c>
      <c r="B223" t="inlineStr">
        <is>
          <t>IT16K-2053-1/IT18K-704pd10-1</t>
        </is>
      </c>
      <c r="C223" s="1" t="n"/>
      <c r="D223" s="1" t="n"/>
      <c r="E223" s="1" t="n"/>
      <c r="F223" s="1" t="n"/>
      <c r="G223" s="1" t="n">
        <v>0</v>
      </c>
      <c r="H223" s="1" t="n">
        <v>0</v>
      </c>
      <c r="I223" s="1" t="n">
        <v>5</v>
      </c>
      <c r="J223" s="1" t="n">
        <v>0</v>
      </c>
      <c r="K223" s="1" t="n">
        <v>0</v>
      </c>
      <c r="L223" s="1" t="n">
        <v>55.55555555555556</v>
      </c>
      <c r="M223" s="1" t="inlineStr">
        <is>
          <t>TRUE CROSS</t>
        </is>
      </c>
      <c r="N223" t="inlineStr">
        <is>
          <t>F1</t>
        </is>
      </c>
      <c r="O223" t="inlineStr">
        <is>
          <t>G:C</t>
        </is>
      </c>
      <c r="P223" t="inlineStr">
        <is>
          <t>G:A</t>
        </is>
      </c>
      <c r="Q223" s="4" t="inlineStr">
        <is>
          <t>C:T</t>
        </is>
      </c>
      <c r="R223" t="inlineStr">
        <is>
          <t>C:C</t>
        </is>
      </c>
      <c r="S223" t="inlineStr">
        <is>
          <t>T:T</t>
        </is>
      </c>
      <c r="T223" s="4" t="inlineStr">
        <is>
          <t>G:A</t>
        </is>
      </c>
      <c r="U223" t="inlineStr">
        <is>
          <t>A:A</t>
        </is>
      </c>
      <c r="V223" t="inlineStr">
        <is>
          <t>G:G</t>
        </is>
      </c>
      <c r="W223" t="inlineStr">
        <is>
          <t>C:C</t>
        </is>
      </c>
      <c r="X223" t="inlineStr">
        <is>
          <t>C:C</t>
        </is>
      </c>
      <c r="Y223" t="inlineStr">
        <is>
          <t>T:T</t>
        </is>
      </c>
      <c r="Z223" s="4" t="inlineStr">
        <is>
          <t>G:A</t>
        </is>
      </c>
      <c r="AA223" t="inlineStr">
        <is>
          <t>C:C</t>
        </is>
      </c>
      <c r="AB223" t="inlineStr">
        <is>
          <t>G:G</t>
        </is>
      </c>
      <c r="AC223" t="inlineStr">
        <is>
          <t>C:C</t>
        </is>
      </c>
      <c r="AD223" s="4" t="inlineStr">
        <is>
          <t>G:A</t>
        </is>
      </c>
      <c r="AE223" t="inlineStr">
        <is>
          <t>G:G</t>
        </is>
      </c>
      <c r="AF223" t="inlineStr">
        <is>
          <t>T:T</t>
        </is>
      </c>
      <c r="AG223" s="4" t="inlineStr">
        <is>
          <t>G:C</t>
        </is>
      </c>
      <c r="AH223" t="inlineStr">
        <is>
          <t>T:T</t>
        </is>
      </c>
      <c r="AI223" t="inlineStr">
        <is>
          <t>C:C</t>
        </is>
      </c>
      <c r="AJ223" t="inlineStr">
        <is>
          <t>C:C</t>
        </is>
      </c>
    </row>
    <row r="224">
      <c r="A224" t="inlineStr">
        <is>
          <t>P03A09S000065</t>
        </is>
      </c>
      <c r="B224" t="inlineStr">
        <is>
          <t>IT16K-2053-1/IT18K-704pd10-2</t>
        </is>
      </c>
      <c r="C224" s="1" t="n"/>
      <c r="D224" s="1" t="n"/>
      <c r="E224" s="1" t="n"/>
      <c r="F224" s="1" t="n"/>
      <c r="G224" s="1" t="n">
        <v>0</v>
      </c>
      <c r="H224" s="1" t="n">
        <v>0</v>
      </c>
      <c r="I224" s="1" t="n">
        <v>5</v>
      </c>
      <c r="J224" s="1" t="n">
        <v>0</v>
      </c>
      <c r="K224" s="1" t="n">
        <v>0</v>
      </c>
      <c r="L224" s="1" t="n">
        <v>55.55555555555556</v>
      </c>
      <c r="M224" s="1" t="inlineStr">
        <is>
          <t>TRUE CROSS</t>
        </is>
      </c>
      <c r="N224" t="inlineStr">
        <is>
          <t>F1</t>
        </is>
      </c>
      <c r="O224" t="inlineStr">
        <is>
          <t>G:C</t>
        </is>
      </c>
      <c r="P224" t="inlineStr">
        <is>
          <t>G:A</t>
        </is>
      </c>
      <c r="Q224" s="4" t="inlineStr">
        <is>
          <t>C:T</t>
        </is>
      </c>
      <c r="R224" t="inlineStr">
        <is>
          <t>C:C</t>
        </is>
      </c>
      <c r="S224" t="inlineStr">
        <is>
          <t>T:T</t>
        </is>
      </c>
      <c r="T224" s="4" t="inlineStr">
        <is>
          <t>G:A</t>
        </is>
      </c>
      <c r="U224" t="inlineStr">
        <is>
          <t>A:A</t>
        </is>
      </c>
      <c r="V224" t="inlineStr">
        <is>
          <t>G:G</t>
        </is>
      </c>
      <c r="W224" t="inlineStr">
        <is>
          <t>C:C</t>
        </is>
      </c>
      <c r="X224" t="inlineStr">
        <is>
          <t>C:C</t>
        </is>
      </c>
      <c r="Y224" t="inlineStr">
        <is>
          <t>T:T</t>
        </is>
      </c>
      <c r="Z224" s="4" t="inlineStr">
        <is>
          <t>G:A</t>
        </is>
      </c>
      <c r="AA224" t="inlineStr">
        <is>
          <t>C:C</t>
        </is>
      </c>
      <c r="AB224" t="inlineStr">
        <is>
          <t>G:G</t>
        </is>
      </c>
      <c r="AC224" t="inlineStr">
        <is>
          <t>C:C</t>
        </is>
      </c>
      <c r="AD224" s="4" t="inlineStr">
        <is>
          <t>G:A</t>
        </is>
      </c>
      <c r="AE224" t="inlineStr">
        <is>
          <t>G:G</t>
        </is>
      </c>
      <c r="AF224" t="inlineStr">
        <is>
          <t>T:T</t>
        </is>
      </c>
      <c r="AG224" s="4" t="inlineStr">
        <is>
          <t>G:C</t>
        </is>
      </c>
      <c r="AH224" t="inlineStr">
        <is>
          <t>T:T</t>
        </is>
      </c>
      <c r="AI224" t="inlineStr">
        <is>
          <t>C:C</t>
        </is>
      </c>
      <c r="AJ224" t="inlineStr">
        <is>
          <t>C:C</t>
        </is>
      </c>
    </row>
    <row r="225">
      <c r="A225" t="inlineStr">
        <is>
          <t>P03A10S000073</t>
        </is>
      </c>
      <c r="B225" t="inlineStr">
        <is>
          <t>IT16K-2053-1/IT18K-704pd11-1</t>
        </is>
      </c>
      <c r="C225" s="1" t="n"/>
      <c r="D225" s="1" t="n"/>
      <c r="E225" s="1" t="n"/>
      <c r="F225" s="1" t="n"/>
      <c r="G225" s="1" t="n">
        <v>0</v>
      </c>
      <c r="H225" s="1" t="n">
        <v>0</v>
      </c>
      <c r="I225" s="1" t="n">
        <v>9</v>
      </c>
      <c r="J225" s="1" t="n">
        <v>0</v>
      </c>
      <c r="K225" s="1" t="n">
        <v>0</v>
      </c>
      <c r="L225" s="1" t="n">
        <v>100</v>
      </c>
      <c r="M225" s="1" t="inlineStr">
        <is>
          <t>TRUE CROSS</t>
        </is>
      </c>
      <c r="N225" t="inlineStr">
        <is>
          <t>F1</t>
        </is>
      </c>
      <c r="O225" t="inlineStr">
        <is>
          <t>G:G</t>
        </is>
      </c>
      <c r="P225" t="inlineStr">
        <is>
          <t>A:A</t>
        </is>
      </c>
      <c r="Q225" s="4" t="inlineStr">
        <is>
          <t>C:T</t>
        </is>
      </c>
      <c r="R225" t="inlineStr">
        <is>
          <t>C:C</t>
        </is>
      </c>
      <c r="S225" t="inlineStr">
        <is>
          <t>T:T</t>
        </is>
      </c>
      <c r="T225" s="4" t="inlineStr">
        <is>
          <t>G:A</t>
        </is>
      </c>
      <c r="U225" s="4" t="inlineStr">
        <is>
          <t>C:A</t>
        </is>
      </c>
      <c r="V225" s="4" t="inlineStr">
        <is>
          <t>G:T</t>
        </is>
      </c>
      <c r="W225" t="inlineStr">
        <is>
          <t>C:C</t>
        </is>
      </c>
      <c r="X225" t="inlineStr">
        <is>
          <t>C:A</t>
        </is>
      </c>
      <c r="Y225" s="4" t="inlineStr">
        <is>
          <t>T:A</t>
        </is>
      </c>
      <c r="Z225" s="4" t="inlineStr">
        <is>
          <t>G:A</t>
        </is>
      </c>
      <c r="AA225" t="inlineStr">
        <is>
          <t>C:C</t>
        </is>
      </c>
      <c r="AB225" s="4" t="inlineStr">
        <is>
          <t>G:A</t>
        </is>
      </c>
      <c r="AC225" t="inlineStr">
        <is>
          <t>C:C</t>
        </is>
      </c>
      <c r="AD225" s="4" t="inlineStr">
        <is>
          <t>G:A</t>
        </is>
      </c>
      <c r="AE225" t="inlineStr">
        <is>
          <t>G:G</t>
        </is>
      </c>
      <c r="AF225" t="inlineStr">
        <is>
          <t>T:T</t>
        </is>
      </c>
      <c r="AG225" s="4" t="inlineStr">
        <is>
          <t>G:C</t>
        </is>
      </c>
      <c r="AH225" t="inlineStr">
        <is>
          <t>T:T</t>
        </is>
      </c>
      <c r="AI225" t="inlineStr">
        <is>
          <t>C:C</t>
        </is>
      </c>
      <c r="AJ225" t="inlineStr">
        <is>
          <t>C:C</t>
        </is>
      </c>
    </row>
    <row r="226">
      <c r="A226" t="inlineStr">
        <is>
          <t>P03A11S000081</t>
        </is>
      </c>
      <c r="B226" t="inlineStr">
        <is>
          <t>IT16K-2053-1/IT18K-704pd11-2</t>
        </is>
      </c>
      <c r="C226" s="1" t="n"/>
      <c r="D226" s="1" t="n"/>
      <c r="E226" s="1" t="n"/>
      <c r="F226" s="1" t="n"/>
      <c r="G226" s="1" t="n">
        <v>0</v>
      </c>
      <c r="H226" s="1" t="n">
        <v>0</v>
      </c>
      <c r="I226" s="1" t="n">
        <v>9</v>
      </c>
      <c r="J226" s="1" t="n">
        <v>0</v>
      </c>
      <c r="K226" s="1" t="n">
        <v>0</v>
      </c>
      <c r="L226" s="1" t="n">
        <v>100</v>
      </c>
      <c r="M226" s="1" t="inlineStr">
        <is>
          <t>TRUE CROSS</t>
        </is>
      </c>
      <c r="N226" t="inlineStr">
        <is>
          <t>F1</t>
        </is>
      </c>
      <c r="O226" t="inlineStr">
        <is>
          <t>G:G</t>
        </is>
      </c>
      <c r="P226" t="inlineStr">
        <is>
          <t>A:A</t>
        </is>
      </c>
      <c r="Q226" s="4" t="inlineStr">
        <is>
          <t>C:T</t>
        </is>
      </c>
      <c r="R226" t="inlineStr">
        <is>
          <t>C:C</t>
        </is>
      </c>
      <c r="S226" t="inlineStr">
        <is>
          <t>T:T</t>
        </is>
      </c>
      <c r="T226" s="4" t="inlineStr">
        <is>
          <t>G:A</t>
        </is>
      </c>
      <c r="U226" s="4" t="inlineStr">
        <is>
          <t>C:A</t>
        </is>
      </c>
      <c r="V226" s="4" t="inlineStr">
        <is>
          <t>G:T</t>
        </is>
      </c>
      <c r="W226" t="inlineStr">
        <is>
          <t>C:C</t>
        </is>
      </c>
      <c r="X226" t="inlineStr">
        <is>
          <t>C:A</t>
        </is>
      </c>
      <c r="Y226" s="4" t="inlineStr">
        <is>
          <t>T:A</t>
        </is>
      </c>
      <c r="Z226" s="4" t="inlineStr">
        <is>
          <t>G:A</t>
        </is>
      </c>
      <c r="AA226" t="inlineStr">
        <is>
          <t>C:C</t>
        </is>
      </c>
      <c r="AB226" s="4" t="inlineStr">
        <is>
          <t>G:A</t>
        </is>
      </c>
      <c r="AC226" t="inlineStr">
        <is>
          <t>C:C</t>
        </is>
      </c>
      <c r="AD226" s="4" t="inlineStr">
        <is>
          <t>G:A</t>
        </is>
      </c>
      <c r="AE226" t="inlineStr">
        <is>
          <t>G:G</t>
        </is>
      </c>
      <c r="AF226" t="inlineStr">
        <is>
          <t>T:T</t>
        </is>
      </c>
      <c r="AG226" s="4" t="inlineStr">
        <is>
          <t>G:C</t>
        </is>
      </c>
      <c r="AH226" t="inlineStr">
        <is>
          <t>T:T</t>
        </is>
      </c>
      <c r="AI226" t="inlineStr">
        <is>
          <t>C:C</t>
        </is>
      </c>
      <c r="AJ226" t="inlineStr">
        <is>
          <t>C:C</t>
        </is>
      </c>
    </row>
    <row r="227">
      <c r="A227" t="inlineStr">
        <is>
          <t>P16A02S000009</t>
        </is>
      </c>
      <c r="B227" t="inlineStr">
        <is>
          <t>IT16K-2053-1</t>
        </is>
      </c>
      <c r="C227" s="1" t="n">
        <v>8</v>
      </c>
      <c r="D227" s="1" t="n">
        <v>36.36363636363637</v>
      </c>
      <c r="E227" s="1" t="n">
        <v>0</v>
      </c>
      <c r="F227" s="1" t="n">
        <v>0</v>
      </c>
      <c r="G227" s="1" t="n"/>
      <c r="H227" s="1" t="n"/>
      <c r="I227" s="1" t="n"/>
      <c r="J227" s="1" t="n">
        <v>0</v>
      </c>
      <c r="K227" s="1" t="n">
        <v>0</v>
      </c>
      <c r="L227" s="1" t="n"/>
      <c r="M227" s="1" t="n"/>
      <c r="N227" s="2" t="inlineStr">
        <is>
          <t>Parent</t>
        </is>
      </c>
      <c r="O227" s="3" t="inlineStr">
        <is>
          <t>G:G</t>
        </is>
      </c>
      <c r="P227" s="2" t="inlineStr">
        <is>
          <t>A:A</t>
        </is>
      </c>
      <c r="Q227" s="2" t="inlineStr">
        <is>
          <t>C:C</t>
        </is>
      </c>
      <c r="R227" s="3" t="inlineStr">
        <is>
          <t>C:C</t>
        </is>
      </c>
      <c r="S227" s="2" t="inlineStr">
        <is>
          <t>T:T</t>
        </is>
      </c>
      <c r="T227" s="2" t="inlineStr">
        <is>
          <t>G:G</t>
        </is>
      </c>
      <c r="U227" s="3" t="inlineStr">
        <is>
          <t>A:A</t>
        </is>
      </c>
      <c r="V227" s="3" t="inlineStr">
        <is>
          <t>G:G</t>
        </is>
      </c>
      <c r="W227" s="3" t="inlineStr">
        <is>
          <t>C:C</t>
        </is>
      </c>
      <c r="X227" s="3" t="inlineStr">
        <is>
          <t>C:C</t>
        </is>
      </c>
      <c r="Y227" s="3" t="inlineStr">
        <is>
          <t>T:T</t>
        </is>
      </c>
      <c r="Z227" s="3" t="inlineStr">
        <is>
          <t>G:G</t>
        </is>
      </c>
      <c r="AA227" s="3" t="inlineStr">
        <is>
          <t>C:C</t>
        </is>
      </c>
      <c r="AB227" s="3" t="inlineStr">
        <is>
          <t>G:G</t>
        </is>
      </c>
      <c r="AC227" s="3" t="inlineStr">
        <is>
          <t>C:C</t>
        </is>
      </c>
      <c r="AD227" s="2" t="inlineStr">
        <is>
          <t>A:A</t>
        </is>
      </c>
      <c r="AE227" s="2" t="inlineStr">
        <is>
          <t>G:G</t>
        </is>
      </c>
      <c r="AF227" s="3" t="inlineStr">
        <is>
          <t>T:T</t>
        </is>
      </c>
      <c r="AG227" s="3" t="inlineStr">
        <is>
          <t>G:G</t>
        </is>
      </c>
      <c r="AH227" s="2" t="inlineStr">
        <is>
          <t>T:T</t>
        </is>
      </c>
      <c r="AI227" s="2" t="inlineStr">
        <is>
          <t>C:C</t>
        </is>
      </c>
      <c r="AJ227" s="3" t="inlineStr">
        <is>
          <t>C:C</t>
        </is>
      </c>
    </row>
    <row r="228">
      <c r="A228" t="inlineStr">
        <is>
          <t>P16C06S000043</t>
        </is>
      </c>
      <c r="B228" t="inlineStr">
        <is>
          <t>IT19K-230-2-3</t>
        </is>
      </c>
      <c r="C228" s="1" t="n">
        <v>8</v>
      </c>
      <c r="D228" s="1" t="n">
        <v>36.36363636363637</v>
      </c>
      <c r="E228" s="1" t="n">
        <v>0</v>
      </c>
      <c r="F228" s="1" t="n">
        <v>0</v>
      </c>
      <c r="G228" s="1" t="n"/>
      <c r="H228" s="1" t="n"/>
      <c r="I228" s="1" t="n"/>
      <c r="J228" s="1" t="n">
        <v>0</v>
      </c>
      <c r="K228" s="1" t="n">
        <v>0</v>
      </c>
      <c r="L228" s="1" t="n"/>
      <c r="M228" s="1" t="n"/>
      <c r="N228" s="2" t="inlineStr">
        <is>
          <t>Parent</t>
        </is>
      </c>
      <c r="O228" s="3" t="inlineStr">
        <is>
          <t>G:G</t>
        </is>
      </c>
      <c r="P228" s="2" t="inlineStr">
        <is>
          <t>G:G</t>
        </is>
      </c>
      <c r="Q228" s="2" t="inlineStr">
        <is>
          <t>T:T</t>
        </is>
      </c>
      <c r="R228" s="3" t="inlineStr">
        <is>
          <t>C:C</t>
        </is>
      </c>
      <c r="S228" s="2" t="inlineStr">
        <is>
          <t>C:C</t>
        </is>
      </c>
      <c r="T228" s="2" t="inlineStr">
        <is>
          <t>A:A</t>
        </is>
      </c>
      <c r="U228" s="3" t="inlineStr">
        <is>
          <t>A:A</t>
        </is>
      </c>
      <c r="V228" s="3" t="inlineStr">
        <is>
          <t>G:G</t>
        </is>
      </c>
      <c r="W228" s="3" t="inlineStr">
        <is>
          <t>C:C</t>
        </is>
      </c>
      <c r="X228" s="3" t="inlineStr">
        <is>
          <t>C:C</t>
        </is>
      </c>
      <c r="Y228" s="3" t="inlineStr">
        <is>
          <t>T:T</t>
        </is>
      </c>
      <c r="Z228" s="3" t="inlineStr">
        <is>
          <t>G:G</t>
        </is>
      </c>
      <c r="AA228" s="3" t="inlineStr">
        <is>
          <t>C:C</t>
        </is>
      </c>
      <c r="AB228" s="3" t="inlineStr">
        <is>
          <t>G:G</t>
        </is>
      </c>
      <c r="AC228" s="3" t="inlineStr">
        <is>
          <t>C:C</t>
        </is>
      </c>
      <c r="AD228" s="2" t="inlineStr">
        <is>
          <t>G:G</t>
        </is>
      </c>
      <c r="AE228" s="2" t="inlineStr">
        <is>
          <t>T:T</t>
        </is>
      </c>
      <c r="AF228" s="3" t="inlineStr">
        <is>
          <t>T:T</t>
        </is>
      </c>
      <c r="AG228" s="3" t="inlineStr">
        <is>
          <t>G:G</t>
        </is>
      </c>
      <c r="AH228" s="2" t="inlineStr">
        <is>
          <t>C:C</t>
        </is>
      </c>
      <c r="AI228" s="2" t="inlineStr">
        <is>
          <t>T:T</t>
        </is>
      </c>
      <c r="AJ228" s="3" t="inlineStr">
        <is>
          <t>C:C</t>
        </is>
      </c>
    </row>
    <row r="229">
      <c r="A229" t="inlineStr">
        <is>
          <t>P03A12S000089</t>
        </is>
      </c>
      <c r="B229" t="inlineStr">
        <is>
          <t>IT16K-2053-1/IT19K-230-2-3pd1-1</t>
        </is>
      </c>
      <c r="C229" s="1" t="n"/>
      <c r="D229" s="1" t="n"/>
      <c r="E229" s="1" t="n"/>
      <c r="F229" s="1" t="n"/>
      <c r="G229" s="1" t="n">
        <v>0</v>
      </c>
      <c r="H229" s="1" t="n">
        <v>0</v>
      </c>
      <c r="I229" s="1" t="n">
        <v>4</v>
      </c>
      <c r="J229" s="1" t="n">
        <v>0</v>
      </c>
      <c r="K229" s="1" t="n">
        <v>0</v>
      </c>
      <c r="L229" s="1" t="n">
        <v>50</v>
      </c>
      <c r="M229" s="1" t="inlineStr">
        <is>
          <t>TRUE CROSS</t>
        </is>
      </c>
      <c r="N229" t="inlineStr">
        <is>
          <t>F1</t>
        </is>
      </c>
      <c r="O229" t="inlineStr">
        <is>
          <t>G:C</t>
        </is>
      </c>
      <c r="P229" s="4" t="inlineStr">
        <is>
          <t>G:A</t>
        </is>
      </c>
      <c r="Q229" t="inlineStr">
        <is>
          <t>T:T</t>
        </is>
      </c>
      <c r="R229" t="inlineStr">
        <is>
          <t>C:C</t>
        </is>
      </c>
      <c r="S229" s="4" t="inlineStr">
        <is>
          <t>C:T</t>
        </is>
      </c>
      <c r="T229" t="inlineStr">
        <is>
          <t>A:A</t>
        </is>
      </c>
      <c r="U229" t="inlineStr">
        <is>
          <t>C:A</t>
        </is>
      </c>
      <c r="V229" t="inlineStr">
        <is>
          <t>G:T</t>
        </is>
      </c>
      <c r="W229" t="inlineStr">
        <is>
          <t>C:C</t>
        </is>
      </c>
      <c r="X229" t="inlineStr">
        <is>
          <t>C:C</t>
        </is>
      </c>
      <c r="Y229" t="inlineStr">
        <is>
          <t>T:T</t>
        </is>
      </c>
      <c r="Z229" t="inlineStr">
        <is>
          <t>G:G</t>
        </is>
      </c>
      <c r="AA229" t="inlineStr">
        <is>
          <t>C:C</t>
        </is>
      </c>
      <c r="AB229" t="inlineStr">
        <is>
          <t>G:G</t>
        </is>
      </c>
      <c r="AC229" t="inlineStr">
        <is>
          <t>C:C</t>
        </is>
      </c>
      <c r="AD229" t="inlineStr">
        <is>
          <t>G:G</t>
        </is>
      </c>
      <c r="AE229" t="inlineStr">
        <is>
          <t>T:T</t>
        </is>
      </c>
      <c r="AF229" t="inlineStr">
        <is>
          <t>T:T</t>
        </is>
      </c>
      <c r="AG229" t="inlineStr">
        <is>
          <t>G:G</t>
        </is>
      </c>
      <c r="AH229" s="4" t="inlineStr">
        <is>
          <t>C:T</t>
        </is>
      </c>
      <c r="AI229" s="4" t="inlineStr">
        <is>
          <t>C:T</t>
        </is>
      </c>
      <c r="AJ229" t="inlineStr">
        <is>
          <t>C:C</t>
        </is>
      </c>
    </row>
    <row r="230">
      <c r="A230" t="inlineStr">
        <is>
          <t>P03B01S000002</t>
        </is>
      </c>
      <c r="B230" t="inlineStr">
        <is>
          <t>IT16K-2053-1/IT19K-230-2-3pd2-1</t>
        </is>
      </c>
      <c r="C230" s="1" t="n"/>
      <c r="D230" s="1" t="n"/>
      <c r="E230" s="1" t="n"/>
      <c r="F230" s="1" t="n"/>
      <c r="G230" s="1" t="n">
        <v>0</v>
      </c>
      <c r="H230" s="1" t="n">
        <v>0</v>
      </c>
      <c r="I230" s="1" t="n">
        <v>8</v>
      </c>
      <c r="J230" s="1" t="n">
        <v>0</v>
      </c>
      <c r="K230" s="1" t="n">
        <v>0</v>
      </c>
      <c r="L230" s="1" t="n">
        <v>100</v>
      </c>
      <c r="M230" s="1" t="inlineStr">
        <is>
          <t>TRUE CROSS</t>
        </is>
      </c>
      <c r="N230" t="inlineStr">
        <is>
          <t>F1</t>
        </is>
      </c>
      <c r="O230" t="inlineStr">
        <is>
          <t>G:G</t>
        </is>
      </c>
      <c r="P230" s="4" t="inlineStr">
        <is>
          <t>G:A</t>
        </is>
      </c>
      <c r="Q230" s="4" t="inlineStr">
        <is>
          <t>C:T</t>
        </is>
      </c>
      <c r="R230" t="inlineStr">
        <is>
          <t>C:C</t>
        </is>
      </c>
      <c r="S230" s="4" t="inlineStr">
        <is>
          <t>C:T</t>
        </is>
      </c>
      <c r="T230" s="4" t="inlineStr">
        <is>
          <t>G:A</t>
        </is>
      </c>
      <c r="U230" t="inlineStr">
        <is>
          <t>A:A</t>
        </is>
      </c>
      <c r="V230" t="inlineStr">
        <is>
          <t>G:G</t>
        </is>
      </c>
      <c r="W230" t="inlineStr">
        <is>
          <t>C:C</t>
        </is>
      </c>
      <c r="X230" t="inlineStr">
        <is>
          <t>C:C</t>
        </is>
      </c>
      <c r="Y230" t="inlineStr">
        <is>
          <t>T:T</t>
        </is>
      </c>
      <c r="Z230" t="inlineStr">
        <is>
          <t>G:G</t>
        </is>
      </c>
      <c r="AA230" t="inlineStr">
        <is>
          <t>C:C</t>
        </is>
      </c>
      <c r="AB230" t="inlineStr">
        <is>
          <t>G:G</t>
        </is>
      </c>
      <c r="AC230" t="inlineStr">
        <is>
          <t>C:C</t>
        </is>
      </c>
      <c r="AD230" s="4" t="inlineStr">
        <is>
          <t>G:A</t>
        </is>
      </c>
      <c r="AE230" s="4" t="inlineStr">
        <is>
          <t>G:T</t>
        </is>
      </c>
      <c r="AF230" t="inlineStr">
        <is>
          <t>T:T</t>
        </is>
      </c>
      <c r="AG230" t="inlineStr">
        <is>
          <t>G:G</t>
        </is>
      </c>
      <c r="AH230" s="4" t="inlineStr">
        <is>
          <t>C:T</t>
        </is>
      </c>
      <c r="AI230" s="4" t="inlineStr">
        <is>
          <t>C:T</t>
        </is>
      </c>
      <c r="AJ230" t="inlineStr">
        <is>
          <t>C:C</t>
        </is>
      </c>
    </row>
    <row r="231">
      <c r="A231" t="inlineStr">
        <is>
          <t>P03B02S000010</t>
        </is>
      </c>
      <c r="B231" t="inlineStr">
        <is>
          <t>IT16K-2053-1/IT19K-230-2-3pd2-2</t>
        </is>
      </c>
      <c r="C231" s="1" t="n"/>
      <c r="D231" s="1" t="n"/>
      <c r="E231" s="1" t="n"/>
      <c r="F231" s="1" t="n"/>
      <c r="G231" s="1" t="n">
        <v>0</v>
      </c>
      <c r="H231" s="1" t="n">
        <v>0</v>
      </c>
      <c r="I231" s="1" t="n">
        <v>8</v>
      </c>
      <c r="J231" s="1" t="n">
        <v>0</v>
      </c>
      <c r="K231" s="1" t="n">
        <v>0</v>
      </c>
      <c r="L231" s="1" t="n">
        <v>100</v>
      </c>
      <c r="M231" s="1" t="inlineStr">
        <is>
          <t>TRUE CROSS</t>
        </is>
      </c>
      <c r="N231" t="inlineStr">
        <is>
          <t>F1</t>
        </is>
      </c>
      <c r="O231" t="inlineStr">
        <is>
          <t>G:G</t>
        </is>
      </c>
      <c r="P231" s="4" t="inlineStr">
        <is>
          <t>G:A</t>
        </is>
      </c>
      <c r="Q231" s="4" t="inlineStr">
        <is>
          <t>C:T</t>
        </is>
      </c>
      <c r="R231" t="inlineStr">
        <is>
          <t>C:C</t>
        </is>
      </c>
      <c r="S231" s="4" t="inlineStr">
        <is>
          <t>C:T</t>
        </is>
      </c>
      <c r="T231" s="4" t="inlineStr">
        <is>
          <t>G:A</t>
        </is>
      </c>
      <c r="U231" t="inlineStr">
        <is>
          <t>A:A</t>
        </is>
      </c>
      <c r="V231" t="inlineStr">
        <is>
          <t>G:G</t>
        </is>
      </c>
      <c r="W231" t="inlineStr">
        <is>
          <t>C:C</t>
        </is>
      </c>
      <c r="X231" t="inlineStr">
        <is>
          <t>C:C</t>
        </is>
      </c>
      <c r="Y231" t="inlineStr">
        <is>
          <t>T:T</t>
        </is>
      </c>
      <c r="Z231" t="inlineStr">
        <is>
          <t>G:G</t>
        </is>
      </c>
      <c r="AA231" t="inlineStr">
        <is>
          <t>C:C</t>
        </is>
      </c>
      <c r="AB231" t="inlineStr">
        <is>
          <t>G:G</t>
        </is>
      </c>
      <c r="AC231" t="inlineStr">
        <is>
          <t>C:C</t>
        </is>
      </c>
      <c r="AD231" s="4" t="inlineStr">
        <is>
          <t>G:A</t>
        </is>
      </c>
      <c r="AE231" s="4" t="inlineStr">
        <is>
          <t>G:T</t>
        </is>
      </c>
      <c r="AF231" t="inlineStr">
        <is>
          <t>T:T</t>
        </is>
      </c>
      <c r="AG231" t="inlineStr">
        <is>
          <t>G:G</t>
        </is>
      </c>
      <c r="AH231" s="4" t="inlineStr">
        <is>
          <t>C:T</t>
        </is>
      </c>
      <c r="AI231" s="4" t="inlineStr">
        <is>
          <t>C:T</t>
        </is>
      </c>
      <c r="AJ231" t="inlineStr">
        <is>
          <t>C:C</t>
        </is>
      </c>
    </row>
    <row r="232">
      <c r="A232" t="inlineStr">
        <is>
          <t>P03B03S000018</t>
        </is>
      </c>
      <c r="B232" t="inlineStr">
        <is>
          <t>IT16K-2053-1/IT19K-230-2-3pd3-1</t>
        </is>
      </c>
      <c r="C232" s="1" t="n"/>
      <c r="D232" s="1" t="n"/>
      <c r="E232" s="1" t="n"/>
      <c r="F232" s="1" t="n"/>
      <c r="G232" s="1" t="n">
        <v>0</v>
      </c>
      <c r="H232" s="1" t="n">
        <v>0</v>
      </c>
      <c r="I232" s="1" t="n">
        <v>3</v>
      </c>
      <c r="J232" s="1" t="n">
        <v>0</v>
      </c>
      <c r="K232" s="1" t="n">
        <v>0</v>
      </c>
      <c r="L232" s="1" t="n">
        <v>37.5</v>
      </c>
      <c r="M232" s="1" t="inlineStr">
        <is>
          <t>SELF</t>
        </is>
      </c>
      <c r="N232" t="inlineStr">
        <is>
          <t>F1</t>
        </is>
      </c>
      <c r="O232" t="inlineStr">
        <is>
          <t>G:G</t>
        </is>
      </c>
      <c r="P232" t="inlineStr">
        <is>
          <t>A:A</t>
        </is>
      </c>
      <c r="Q232" s="4" t="inlineStr">
        <is>
          <t>C:T</t>
        </is>
      </c>
      <c r="R232" t="inlineStr">
        <is>
          <t>C:C</t>
        </is>
      </c>
      <c r="S232" t="inlineStr">
        <is>
          <t>T:T</t>
        </is>
      </c>
      <c r="T232" s="4" t="inlineStr">
        <is>
          <t>G:A</t>
        </is>
      </c>
      <c r="U232" t="inlineStr">
        <is>
          <t>C:A</t>
        </is>
      </c>
      <c r="V232" t="inlineStr">
        <is>
          <t>G:T</t>
        </is>
      </c>
      <c r="W232" t="inlineStr">
        <is>
          <t>C:C</t>
        </is>
      </c>
      <c r="X232" t="inlineStr">
        <is>
          <t>C:C</t>
        </is>
      </c>
      <c r="Y232" t="inlineStr">
        <is>
          <t>T:A</t>
        </is>
      </c>
      <c r="Z232" t="inlineStr">
        <is>
          <t>G:A</t>
        </is>
      </c>
      <c r="AA232" t="inlineStr">
        <is>
          <t>C:C</t>
        </is>
      </c>
      <c r="AB232" t="inlineStr">
        <is>
          <t>G:A</t>
        </is>
      </c>
      <c r="AC232" t="inlineStr">
        <is>
          <t>C:C</t>
        </is>
      </c>
      <c r="AD232" s="4" t="inlineStr">
        <is>
          <t>G:A</t>
        </is>
      </c>
      <c r="AE232" t="inlineStr">
        <is>
          <t>G:G</t>
        </is>
      </c>
      <c r="AF232" t="inlineStr">
        <is>
          <t>T:T</t>
        </is>
      </c>
      <c r="AG232" t="inlineStr">
        <is>
          <t>G:C</t>
        </is>
      </c>
      <c r="AH232" t="inlineStr">
        <is>
          <t>T:T</t>
        </is>
      </c>
      <c r="AI232" t="inlineStr">
        <is>
          <t>C:C</t>
        </is>
      </c>
      <c r="AJ232" t="inlineStr">
        <is>
          <t>C:C</t>
        </is>
      </c>
    </row>
    <row r="233">
      <c r="A233" t="inlineStr">
        <is>
          <t>P03B04S000026</t>
        </is>
      </c>
      <c r="B233" t="inlineStr">
        <is>
          <t>IT16K-2053-1/IT19K-230-2-3pd3-2</t>
        </is>
      </c>
      <c r="C233" s="1" t="n"/>
      <c r="D233" s="1" t="n"/>
      <c r="E233" s="1" t="n"/>
      <c r="F233" s="1" t="n"/>
      <c r="G233" s="1" t="n">
        <v>0</v>
      </c>
      <c r="H233" s="1" t="n">
        <v>0</v>
      </c>
      <c r="I233" s="1" t="n">
        <v>3</v>
      </c>
      <c r="J233" s="1" t="n">
        <v>0</v>
      </c>
      <c r="K233" s="1" t="n">
        <v>0</v>
      </c>
      <c r="L233" s="1" t="n">
        <v>37.5</v>
      </c>
      <c r="M233" s="1" t="inlineStr">
        <is>
          <t>SELF</t>
        </is>
      </c>
      <c r="N233" t="inlineStr">
        <is>
          <t>F1</t>
        </is>
      </c>
      <c r="O233" t="inlineStr">
        <is>
          <t>G:G</t>
        </is>
      </c>
      <c r="P233" t="inlineStr">
        <is>
          <t>A:A</t>
        </is>
      </c>
      <c r="Q233" s="4" t="inlineStr">
        <is>
          <t>C:T</t>
        </is>
      </c>
      <c r="R233" t="inlineStr">
        <is>
          <t>C:C</t>
        </is>
      </c>
      <c r="S233" t="inlineStr">
        <is>
          <t>T:T</t>
        </is>
      </c>
      <c r="T233" s="4" t="inlineStr">
        <is>
          <t>G:A</t>
        </is>
      </c>
      <c r="U233" t="inlineStr">
        <is>
          <t>C:A</t>
        </is>
      </c>
      <c r="V233" t="inlineStr">
        <is>
          <t>G:T</t>
        </is>
      </c>
      <c r="W233" t="inlineStr">
        <is>
          <t>C:C</t>
        </is>
      </c>
      <c r="X233" t="inlineStr">
        <is>
          <t>C:C</t>
        </is>
      </c>
      <c r="Y233" t="inlineStr">
        <is>
          <t>T:A</t>
        </is>
      </c>
      <c r="Z233" t="inlineStr">
        <is>
          <t>G:A</t>
        </is>
      </c>
      <c r="AA233" t="inlineStr">
        <is>
          <t>C:C</t>
        </is>
      </c>
      <c r="AB233" t="inlineStr">
        <is>
          <t>G:A</t>
        </is>
      </c>
      <c r="AC233" t="inlineStr">
        <is>
          <t>C:C</t>
        </is>
      </c>
      <c r="AD233" s="4" t="inlineStr">
        <is>
          <t>G:A</t>
        </is>
      </c>
      <c r="AE233" t="inlineStr">
        <is>
          <t>G:G</t>
        </is>
      </c>
      <c r="AF233" t="inlineStr">
        <is>
          <t>T:T</t>
        </is>
      </c>
      <c r="AG233" t="inlineStr">
        <is>
          <t>G:C</t>
        </is>
      </c>
      <c r="AH233" t="inlineStr">
        <is>
          <t>T:T</t>
        </is>
      </c>
      <c r="AI233" t="inlineStr">
        <is>
          <t>C:C</t>
        </is>
      </c>
      <c r="AJ233" t="inlineStr">
        <is>
          <t>C:C</t>
        </is>
      </c>
    </row>
    <row r="234">
      <c r="A234" t="inlineStr">
        <is>
          <t>P03B05S000034</t>
        </is>
      </c>
      <c r="B234" t="inlineStr">
        <is>
          <t>IT16K-2053-1/IT19K-230-2-3pd4-1</t>
        </is>
      </c>
      <c r="C234" s="1" t="n"/>
      <c r="D234" s="1" t="n"/>
      <c r="E234" s="1" t="n"/>
      <c r="F234" s="1" t="n"/>
      <c r="G234" s="1" t="n">
        <v>0</v>
      </c>
      <c r="H234" s="1" t="n">
        <v>0</v>
      </c>
      <c r="I234" s="1" t="n">
        <v>8</v>
      </c>
      <c r="J234" s="1" t="n">
        <v>0</v>
      </c>
      <c r="K234" s="1" t="n">
        <v>0</v>
      </c>
      <c r="L234" s="1" t="n">
        <v>100</v>
      </c>
      <c r="M234" s="1" t="inlineStr">
        <is>
          <t>TRUE CROSS</t>
        </is>
      </c>
      <c r="N234" t="inlineStr">
        <is>
          <t>F1</t>
        </is>
      </c>
      <c r="O234" t="inlineStr">
        <is>
          <t>G:G</t>
        </is>
      </c>
      <c r="P234" s="4" t="inlineStr">
        <is>
          <t>G:A</t>
        </is>
      </c>
      <c r="Q234" s="4" t="inlineStr">
        <is>
          <t>C:T</t>
        </is>
      </c>
      <c r="R234" t="inlineStr">
        <is>
          <t>C:C</t>
        </is>
      </c>
      <c r="S234" s="4" t="inlineStr">
        <is>
          <t>C:T</t>
        </is>
      </c>
      <c r="T234" s="4" t="inlineStr">
        <is>
          <t>G:A</t>
        </is>
      </c>
      <c r="U234" t="inlineStr">
        <is>
          <t>A:A</t>
        </is>
      </c>
      <c r="V234" t="inlineStr">
        <is>
          <t>G:G</t>
        </is>
      </c>
      <c r="W234" t="inlineStr">
        <is>
          <t>C:C</t>
        </is>
      </c>
      <c r="X234" t="inlineStr">
        <is>
          <t>C:A</t>
        </is>
      </c>
      <c r="Y234" t="inlineStr">
        <is>
          <t>T:T</t>
        </is>
      </c>
      <c r="Z234" t="inlineStr">
        <is>
          <t>G:G</t>
        </is>
      </c>
      <c r="AA234" t="inlineStr">
        <is>
          <t>C:C</t>
        </is>
      </c>
      <c r="AB234" t="inlineStr">
        <is>
          <t>G:G</t>
        </is>
      </c>
      <c r="AC234" t="inlineStr">
        <is>
          <t>C:C</t>
        </is>
      </c>
      <c r="AD234" s="4" t="inlineStr">
        <is>
          <t>G:A</t>
        </is>
      </c>
      <c r="AE234" s="4" t="inlineStr">
        <is>
          <t>G:T</t>
        </is>
      </c>
      <c r="AF234" t="inlineStr">
        <is>
          <t>T:T</t>
        </is>
      </c>
      <c r="AG234" t="inlineStr">
        <is>
          <t>G:G</t>
        </is>
      </c>
      <c r="AH234" s="4" t="inlineStr">
        <is>
          <t>C:T</t>
        </is>
      </c>
      <c r="AI234" s="4" t="inlineStr">
        <is>
          <t>C:T</t>
        </is>
      </c>
      <c r="AJ234" t="inlineStr">
        <is>
          <t>C:C</t>
        </is>
      </c>
    </row>
    <row r="235">
      <c r="A235" t="inlineStr">
        <is>
          <t>P03B06S000042</t>
        </is>
      </c>
      <c r="B235" t="inlineStr">
        <is>
          <t>IT16K-2053-1/IT19K-230-2-3pd4-2</t>
        </is>
      </c>
      <c r="C235" s="1" t="n"/>
      <c r="D235" s="1" t="n"/>
      <c r="E235" s="1" t="n"/>
      <c r="F235" s="1" t="n"/>
      <c r="G235" s="1" t="n">
        <v>0</v>
      </c>
      <c r="H235" s="1" t="n">
        <v>0</v>
      </c>
      <c r="I235" s="1" t="n">
        <v>8</v>
      </c>
      <c r="J235" s="1" t="n">
        <v>0</v>
      </c>
      <c r="K235" s="1" t="n">
        <v>0</v>
      </c>
      <c r="L235" s="1" t="n">
        <v>100</v>
      </c>
      <c r="M235" s="1" t="inlineStr">
        <is>
          <t>TRUE CROSS</t>
        </is>
      </c>
      <c r="N235" t="inlineStr">
        <is>
          <t>F1</t>
        </is>
      </c>
      <c r="O235" t="inlineStr">
        <is>
          <t>G:G</t>
        </is>
      </c>
      <c r="P235" s="4" t="inlineStr">
        <is>
          <t>G:A</t>
        </is>
      </c>
      <c r="Q235" s="4" t="inlineStr">
        <is>
          <t>C:T</t>
        </is>
      </c>
      <c r="R235" t="inlineStr">
        <is>
          <t>C:C</t>
        </is>
      </c>
      <c r="S235" s="4" t="inlineStr">
        <is>
          <t>C:T</t>
        </is>
      </c>
      <c r="T235" s="4" t="inlineStr">
        <is>
          <t>G:A</t>
        </is>
      </c>
      <c r="U235" t="inlineStr">
        <is>
          <t>A:A</t>
        </is>
      </c>
      <c r="V235" t="inlineStr">
        <is>
          <t>G:G</t>
        </is>
      </c>
      <c r="W235" t="inlineStr">
        <is>
          <t>C:C</t>
        </is>
      </c>
      <c r="X235" t="inlineStr">
        <is>
          <t>C:A</t>
        </is>
      </c>
      <c r="Y235" t="inlineStr">
        <is>
          <t>T:T</t>
        </is>
      </c>
      <c r="Z235" t="inlineStr">
        <is>
          <t>G:G</t>
        </is>
      </c>
      <c r="AA235" t="inlineStr">
        <is>
          <t>C:C</t>
        </is>
      </c>
      <c r="AB235" t="inlineStr">
        <is>
          <t>G:G</t>
        </is>
      </c>
      <c r="AC235" t="inlineStr">
        <is>
          <t>C:C</t>
        </is>
      </c>
      <c r="AD235" s="4" t="inlineStr">
        <is>
          <t>G:A</t>
        </is>
      </c>
      <c r="AE235" s="4" t="inlineStr">
        <is>
          <t>G:T</t>
        </is>
      </c>
      <c r="AF235" t="inlineStr">
        <is>
          <t>T:T</t>
        </is>
      </c>
      <c r="AG235" t="inlineStr">
        <is>
          <t>G:G</t>
        </is>
      </c>
      <c r="AH235" s="4" t="inlineStr">
        <is>
          <t>C:T</t>
        </is>
      </c>
      <c r="AI235" s="4" t="inlineStr">
        <is>
          <t>C:T</t>
        </is>
      </c>
      <c r="AJ235" t="inlineStr">
        <is>
          <t>C:C</t>
        </is>
      </c>
    </row>
    <row r="236">
      <c r="A236" t="inlineStr">
        <is>
          <t>P03B07S000050</t>
        </is>
      </c>
      <c r="B236" t="inlineStr">
        <is>
          <t>IT16K-2053-1/IT19K-230-2-3pd5-1</t>
        </is>
      </c>
      <c r="C236" s="1" t="n"/>
      <c r="D236" s="1" t="n"/>
      <c r="E236" s="1" t="n"/>
      <c r="F236" s="1" t="n"/>
      <c r="G236" s="1" t="n">
        <v>0</v>
      </c>
      <c r="H236" s="1" t="n">
        <v>0</v>
      </c>
      <c r="I236" s="1" t="n">
        <v>8</v>
      </c>
      <c r="J236" s="1" t="n">
        <v>0</v>
      </c>
      <c r="K236" s="1" t="n">
        <v>0</v>
      </c>
      <c r="L236" s="1" t="n">
        <v>100</v>
      </c>
      <c r="M236" s="1" t="inlineStr">
        <is>
          <t>TRUE CROSS</t>
        </is>
      </c>
      <c r="N236" t="inlineStr">
        <is>
          <t>F1</t>
        </is>
      </c>
      <c r="O236" t="inlineStr">
        <is>
          <t>G:G</t>
        </is>
      </c>
      <c r="P236" s="4" t="inlineStr">
        <is>
          <t>G:A</t>
        </is>
      </c>
      <c r="Q236" s="4" t="inlineStr">
        <is>
          <t>C:T</t>
        </is>
      </c>
      <c r="R236" t="inlineStr">
        <is>
          <t>C:C</t>
        </is>
      </c>
      <c r="S236" s="4" t="inlineStr">
        <is>
          <t>C:T</t>
        </is>
      </c>
      <c r="T236" s="4" t="inlineStr">
        <is>
          <t>G:A</t>
        </is>
      </c>
      <c r="U236" t="inlineStr">
        <is>
          <t>A:A</t>
        </is>
      </c>
      <c r="V236" t="inlineStr">
        <is>
          <t>G:G</t>
        </is>
      </c>
      <c r="W236" t="inlineStr">
        <is>
          <t>C:C</t>
        </is>
      </c>
      <c r="X236" t="inlineStr">
        <is>
          <t>C:C</t>
        </is>
      </c>
      <c r="Y236" t="inlineStr">
        <is>
          <t>T:T</t>
        </is>
      </c>
      <c r="Z236" t="inlineStr">
        <is>
          <t>G:G</t>
        </is>
      </c>
      <c r="AA236" t="inlineStr">
        <is>
          <t>C:C</t>
        </is>
      </c>
      <c r="AB236" t="inlineStr">
        <is>
          <t>G:G</t>
        </is>
      </c>
      <c r="AC236" t="inlineStr">
        <is>
          <t>C:C</t>
        </is>
      </c>
      <c r="AD236" s="4" t="inlineStr">
        <is>
          <t>G:A</t>
        </is>
      </c>
      <c r="AE236" s="4" t="inlineStr">
        <is>
          <t>G:T</t>
        </is>
      </c>
      <c r="AF236" t="inlineStr">
        <is>
          <t>T:T</t>
        </is>
      </c>
      <c r="AG236" t="inlineStr">
        <is>
          <t>G:G</t>
        </is>
      </c>
      <c r="AH236" s="4" t="inlineStr">
        <is>
          <t>C:T</t>
        </is>
      </c>
      <c r="AI236" s="4" t="inlineStr">
        <is>
          <t>C:T</t>
        </is>
      </c>
      <c r="AJ236" t="inlineStr">
        <is>
          <t>C:C</t>
        </is>
      </c>
    </row>
    <row r="237">
      <c r="A237" t="inlineStr">
        <is>
          <t>P03B08S000058</t>
        </is>
      </c>
      <c r="B237" t="inlineStr">
        <is>
          <t>IT16K-2053-1/IT19K-230-2-3pd5-2</t>
        </is>
      </c>
      <c r="C237" s="1" t="n"/>
      <c r="D237" s="1" t="n"/>
      <c r="E237" s="1" t="n"/>
      <c r="F237" s="1" t="n"/>
      <c r="G237" s="1" t="n">
        <v>0</v>
      </c>
      <c r="H237" s="1" t="n">
        <v>0</v>
      </c>
      <c r="I237" s="1" t="n">
        <v>8</v>
      </c>
      <c r="J237" s="1" t="n">
        <v>0</v>
      </c>
      <c r="K237" s="1" t="n">
        <v>0</v>
      </c>
      <c r="L237" s="1" t="n">
        <v>100</v>
      </c>
      <c r="M237" s="1" t="inlineStr">
        <is>
          <t>TRUE CROSS</t>
        </is>
      </c>
      <c r="N237" t="inlineStr">
        <is>
          <t>F1</t>
        </is>
      </c>
      <c r="O237" t="inlineStr">
        <is>
          <t>G:G</t>
        </is>
      </c>
      <c r="P237" s="4" t="inlineStr">
        <is>
          <t>G:A</t>
        </is>
      </c>
      <c r="Q237" s="4" t="inlineStr">
        <is>
          <t>C:T</t>
        </is>
      </c>
      <c r="R237" t="inlineStr">
        <is>
          <t>C:C</t>
        </is>
      </c>
      <c r="S237" s="4" t="inlineStr">
        <is>
          <t>C:T</t>
        </is>
      </c>
      <c r="T237" s="4" t="inlineStr">
        <is>
          <t>G:A</t>
        </is>
      </c>
      <c r="U237" t="inlineStr">
        <is>
          <t>A:A</t>
        </is>
      </c>
      <c r="V237" t="inlineStr">
        <is>
          <t>G:G</t>
        </is>
      </c>
      <c r="W237" t="inlineStr">
        <is>
          <t>C:C</t>
        </is>
      </c>
      <c r="X237" t="inlineStr">
        <is>
          <t>C:C</t>
        </is>
      </c>
      <c r="Y237" t="inlineStr">
        <is>
          <t>T:T</t>
        </is>
      </c>
      <c r="Z237" t="inlineStr">
        <is>
          <t>G:G</t>
        </is>
      </c>
      <c r="AA237" t="inlineStr">
        <is>
          <t>C:C</t>
        </is>
      </c>
      <c r="AB237" t="inlineStr">
        <is>
          <t>G:G</t>
        </is>
      </c>
      <c r="AC237" t="inlineStr">
        <is>
          <t>C:C</t>
        </is>
      </c>
      <c r="AD237" s="4" t="inlineStr">
        <is>
          <t>G:A</t>
        </is>
      </c>
      <c r="AE237" s="4" t="inlineStr">
        <is>
          <t>G:T</t>
        </is>
      </c>
      <c r="AF237" t="inlineStr">
        <is>
          <t>T:T</t>
        </is>
      </c>
      <c r="AG237" t="inlineStr">
        <is>
          <t>G:G</t>
        </is>
      </c>
      <c r="AH237" s="4" t="inlineStr">
        <is>
          <t>C:T</t>
        </is>
      </c>
      <c r="AI237" s="4" t="inlineStr">
        <is>
          <t>C:T</t>
        </is>
      </c>
      <c r="AJ237" t="inlineStr">
        <is>
          <t>C:C</t>
        </is>
      </c>
    </row>
    <row r="238">
      <c r="A238" t="inlineStr">
        <is>
          <t>P16A02S000009</t>
        </is>
      </c>
      <c r="B238" t="inlineStr">
        <is>
          <t>IT16K-2053-1</t>
        </is>
      </c>
      <c r="C238" s="1" t="n">
        <v>11</v>
      </c>
      <c r="D238" s="1" t="n">
        <v>50</v>
      </c>
      <c r="E238" s="1" t="n">
        <v>0</v>
      </c>
      <c r="F238" s="1" t="n">
        <v>0</v>
      </c>
      <c r="G238" s="1" t="n"/>
      <c r="H238" s="1" t="n"/>
      <c r="I238" s="1" t="n"/>
      <c r="J238" s="1" t="n">
        <v>0</v>
      </c>
      <c r="K238" s="1" t="n">
        <v>0</v>
      </c>
      <c r="L238" s="1" t="n"/>
      <c r="M238" s="1" t="n"/>
      <c r="N238" s="2" t="inlineStr">
        <is>
          <t>Parent</t>
        </is>
      </c>
      <c r="O238" s="2" t="inlineStr">
        <is>
          <t>G:G</t>
        </is>
      </c>
      <c r="P238" s="2" t="inlineStr">
        <is>
          <t>A:A</t>
        </is>
      </c>
      <c r="Q238" s="3" t="inlineStr">
        <is>
          <t>C:C</t>
        </is>
      </c>
      <c r="R238" s="3" t="inlineStr">
        <is>
          <t>C:C</t>
        </is>
      </c>
      <c r="S238" s="2" t="inlineStr">
        <is>
          <t>T:T</t>
        </is>
      </c>
      <c r="T238" s="2" t="inlineStr">
        <is>
          <t>G:G</t>
        </is>
      </c>
      <c r="U238" s="3" t="inlineStr">
        <is>
          <t>A:A</t>
        </is>
      </c>
      <c r="V238" s="2" t="inlineStr">
        <is>
          <t>G:G</t>
        </is>
      </c>
      <c r="W238" s="3" t="inlineStr">
        <is>
          <t>C:C</t>
        </is>
      </c>
      <c r="X238" s="2" t="inlineStr">
        <is>
          <t>C:C</t>
        </is>
      </c>
      <c r="Y238" s="2" t="inlineStr">
        <is>
          <t>T:T</t>
        </is>
      </c>
      <c r="Z238" s="3" t="inlineStr">
        <is>
          <t>G:G</t>
        </is>
      </c>
      <c r="AA238" s="3" t="inlineStr">
        <is>
          <t>C:C</t>
        </is>
      </c>
      <c r="AB238" s="3" t="inlineStr">
        <is>
          <t>G:G</t>
        </is>
      </c>
      <c r="AC238" s="3" t="inlineStr">
        <is>
          <t>C:C</t>
        </is>
      </c>
      <c r="AD238" s="2" t="inlineStr">
        <is>
          <t>A:A</t>
        </is>
      </c>
      <c r="AE238" s="2" t="inlineStr">
        <is>
          <t>G:G</t>
        </is>
      </c>
      <c r="AF238" s="3" t="inlineStr">
        <is>
          <t>T:T</t>
        </is>
      </c>
      <c r="AG238" s="2" t="inlineStr">
        <is>
          <t>G:G</t>
        </is>
      </c>
      <c r="AH238" s="3" t="inlineStr">
        <is>
          <t>T:T</t>
        </is>
      </c>
      <c r="AI238" s="3" t="inlineStr">
        <is>
          <t>C:C</t>
        </is>
      </c>
      <c r="AJ238" s="2" t="inlineStr">
        <is>
          <t>C:C</t>
        </is>
      </c>
    </row>
    <row r="239">
      <c r="A239" t="inlineStr">
        <is>
          <t>P16C10S000075</t>
        </is>
      </c>
      <c r="B239" t="inlineStr">
        <is>
          <t>IT19K-248-2</t>
        </is>
      </c>
      <c r="C239" s="1" t="n">
        <v>11</v>
      </c>
      <c r="D239" s="1" t="n">
        <v>50</v>
      </c>
      <c r="E239" s="1" t="n">
        <v>0</v>
      </c>
      <c r="F239" s="1" t="n">
        <v>0</v>
      </c>
      <c r="G239" s="1" t="n"/>
      <c r="H239" s="1" t="n"/>
      <c r="I239" s="1" t="n"/>
      <c r="J239" s="1" t="n">
        <v>0</v>
      </c>
      <c r="K239" s="1" t="n">
        <v>0</v>
      </c>
      <c r="L239" s="1" t="n"/>
      <c r="M239" s="1" t="n"/>
      <c r="N239" s="2" t="inlineStr">
        <is>
          <t>Parent</t>
        </is>
      </c>
      <c r="O239" s="2" t="inlineStr">
        <is>
          <t>C:C</t>
        </is>
      </c>
      <c r="P239" s="2" t="inlineStr">
        <is>
          <t>G:G</t>
        </is>
      </c>
      <c r="Q239" s="3" t="inlineStr">
        <is>
          <t>C:C</t>
        </is>
      </c>
      <c r="R239" s="3" t="inlineStr">
        <is>
          <t>C:C</t>
        </is>
      </c>
      <c r="S239" s="2" t="inlineStr">
        <is>
          <t>C:C</t>
        </is>
      </c>
      <c r="T239" s="2" t="inlineStr">
        <is>
          <t>A:A</t>
        </is>
      </c>
      <c r="U239" s="3" t="inlineStr">
        <is>
          <t>A:A</t>
        </is>
      </c>
      <c r="V239" s="2" t="inlineStr">
        <is>
          <t>T:T</t>
        </is>
      </c>
      <c r="W239" s="3" t="inlineStr">
        <is>
          <t>C:C</t>
        </is>
      </c>
      <c r="X239" s="2" t="inlineStr">
        <is>
          <t>A:A</t>
        </is>
      </c>
      <c r="Y239" s="2" t="inlineStr">
        <is>
          <t>A:A</t>
        </is>
      </c>
      <c r="Z239" s="3" t="inlineStr">
        <is>
          <t>G:G</t>
        </is>
      </c>
      <c r="AA239" s="3" t="inlineStr">
        <is>
          <t>C:C</t>
        </is>
      </c>
      <c r="AB239" s="3" t="inlineStr">
        <is>
          <t>G:G</t>
        </is>
      </c>
      <c r="AC239" s="3" t="inlineStr">
        <is>
          <t>C:C</t>
        </is>
      </c>
      <c r="AD239" s="2" t="inlineStr">
        <is>
          <t>G:G</t>
        </is>
      </c>
      <c r="AE239" s="2" t="inlineStr">
        <is>
          <t>T:T</t>
        </is>
      </c>
      <c r="AF239" s="3" t="inlineStr">
        <is>
          <t>T:T</t>
        </is>
      </c>
      <c r="AG239" s="2" t="inlineStr">
        <is>
          <t>C:C</t>
        </is>
      </c>
      <c r="AH239" s="3" t="inlineStr">
        <is>
          <t>T:T</t>
        </is>
      </c>
      <c r="AI239" s="3" t="inlineStr">
        <is>
          <t>C:C</t>
        </is>
      </c>
      <c r="AJ239" s="2" t="inlineStr">
        <is>
          <t>T:T</t>
        </is>
      </c>
    </row>
    <row r="240">
      <c r="A240" t="inlineStr">
        <is>
          <t>P03B09S000066</t>
        </is>
      </c>
      <c r="B240" t="inlineStr">
        <is>
          <t>IT16K-2053-1/IT19K-248-2pd1-1</t>
        </is>
      </c>
      <c r="C240" s="1" t="n"/>
      <c r="D240" s="1" t="n"/>
      <c r="E240" s="1" t="n"/>
      <c r="F240" s="1" t="n"/>
      <c r="G240" s="1" t="n">
        <v>0</v>
      </c>
      <c r="H240" s="1" t="n">
        <v>0</v>
      </c>
      <c r="I240" s="1" t="n">
        <v>6</v>
      </c>
      <c r="J240" s="1" t="n">
        <v>0</v>
      </c>
      <c r="K240" s="1" t="n">
        <v>0</v>
      </c>
      <c r="L240" s="1" t="n">
        <v>54.54545454545454</v>
      </c>
      <c r="M240" s="1" t="inlineStr">
        <is>
          <t>TRUE CROSS</t>
        </is>
      </c>
      <c r="N240" t="inlineStr">
        <is>
          <t>F1</t>
        </is>
      </c>
      <c r="O240" s="4" t="inlineStr">
        <is>
          <t>G:C</t>
        </is>
      </c>
      <c r="P240" s="4" t="inlineStr">
        <is>
          <t>G:A</t>
        </is>
      </c>
      <c r="Q240" t="inlineStr">
        <is>
          <t>C:C</t>
        </is>
      </c>
      <c r="R240" t="inlineStr">
        <is>
          <t>C:C</t>
        </is>
      </c>
      <c r="S240" s="4" t="inlineStr">
        <is>
          <t>C:T</t>
        </is>
      </c>
      <c r="T240" t="inlineStr">
        <is>
          <t>G:G</t>
        </is>
      </c>
      <c r="U240" t="inlineStr">
        <is>
          <t>C:A</t>
        </is>
      </c>
      <c r="V240" t="inlineStr">
        <is>
          <t>G:G</t>
        </is>
      </c>
      <c r="W240" t="inlineStr">
        <is>
          <t>C:C</t>
        </is>
      </c>
      <c r="X240" t="inlineStr">
        <is>
          <t>A:A</t>
        </is>
      </c>
      <c r="Y240" t="inlineStr">
        <is>
          <t>T:T</t>
        </is>
      </c>
      <c r="Z240" t="inlineStr">
        <is>
          <t>G:A</t>
        </is>
      </c>
      <c r="AA240" t="inlineStr">
        <is>
          <t>C:C</t>
        </is>
      </c>
      <c r="AB240" t="inlineStr">
        <is>
          <t>G:G</t>
        </is>
      </c>
      <c r="AC240" t="inlineStr">
        <is>
          <t>C:C</t>
        </is>
      </c>
      <c r="AD240" s="4" t="inlineStr">
        <is>
          <t>G:A</t>
        </is>
      </c>
      <c r="AE240" s="4" t="inlineStr">
        <is>
          <t>G:T</t>
        </is>
      </c>
      <c r="AF240" t="inlineStr">
        <is>
          <t>T:T</t>
        </is>
      </c>
      <c r="AG240" s="4" t="inlineStr">
        <is>
          <t>G:C</t>
        </is>
      </c>
      <c r="AH240" t="inlineStr">
        <is>
          <t>T:T</t>
        </is>
      </c>
      <c r="AI240" t="inlineStr">
        <is>
          <t>C:C</t>
        </is>
      </c>
      <c r="AJ240" t="inlineStr">
        <is>
          <t>C:C</t>
        </is>
      </c>
    </row>
    <row r="241">
      <c r="A241" t="inlineStr">
        <is>
          <t>P03B10S000074</t>
        </is>
      </c>
      <c r="B241" t="inlineStr">
        <is>
          <t>IT16K-2053-1/IT19K-248-2pd1-2</t>
        </is>
      </c>
      <c r="C241" s="1" t="n"/>
      <c r="D241" s="1" t="n"/>
      <c r="E241" s="1" t="n"/>
      <c r="F241" s="1" t="n"/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inlineStr">
        <is>
          <t>SELF</t>
        </is>
      </c>
      <c r="N241" t="inlineStr">
        <is>
          <t>F1</t>
        </is>
      </c>
      <c r="O241" t="inlineStr">
        <is>
          <t>G:G</t>
        </is>
      </c>
      <c r="P241" t="inlineStr">
        <is>
          <t>A:A</t>
        </is>
      </c>
      <c r="Q241" t="inlineStr">
        <is>
          <t>C:C</t>
        </is>
      </c>
      <c r="R241" t="inlineStr">
        <is>
          <t>C:C</t>
        </is>
      </c>
      <c r="S241" t="inlineStr">
        <is>
          <t>T:T</t>
        </is>
      </c>
      <c r="T241" t="inlineStr">
        <is>
          <t>G:G</t>
        </is>
      </c>
      <c r="U241" t="inlineStr">
        <is>
          <t>A:A</t>
        </is>
      </c>
      <c r="V241" t="inlineStr">
        <is>
          <t>G:G</t>
        </is>
      </c>
      <c r="W241" t="inlineStr">
        <is>
          <t>C:C</t>
        </is>
      </c>
      <c r="X241" t="inlineStr">
        <is>
          <t>A:A</t>
        </is>
      </c>
      <c r="Y241" t="inlineStr">
        <is>
          <t>T:T</t>
        </is>
      </c>
      <c r="Z241" t="inlineStr">
        <is>
          <t>G:G</t>
        </is>
      </c>
      <c r="AA241" t="inlineStr">
        <is>
          <t>C:C</t>
        </is>
      </c>
      <c r="AB241" t="inlineStr">
        <is>
          <t>G:G</t>
        </is>
      </c>
      <c r="AC241" t="inlineStr">
        <is>
          <t>C:C</t>
        </is>
      </c>
      <c r="AD241" t="inlineStr">
        <is>
          <t>A:A</t>
        </is>
      </c>
      <c r="AE241" t="inlineStr">
        <is>
          <t>G:G</t>
        </is>
      </c>
      <c r="AF241" t="inlineStr">
        <is>
          <t>T:T</t>
        </is>
      </c>
      <c r="AG241" t="inlineStr">
        <is>
          <t>G:G</t>
        </is>
      </c>
      <c r="AH241" t="inlineStr">
        <is>
          <t>T:T</t>
        </is>
      </c>
      <c r="AI241" t="inlineStr">
        <is>
          <t>C:C</t>
        </is>
      </c>
      <c r="AJ241" t="inlineStr">
        <is>
          <t>C:C</t>
        </is>
      </c>
    </row>
    <row r="242">
      <c r="A242" t="inlineStr">
        <is>
          <t>P03B11S000082</t>
        </is>
      </c>
      <c r="B242" t="inlineStr">
        <is>
          <t>IT16K-2053-1/IT19K-248-2pd2-1</t>
        </is>
      </c>
      <c r="C242" s="1" t="n"/>
      <c r="D242" s="1" t="n"/>
      <c r="E242" s="1" t="n"/>
      <c r="F242" s="1" t="n"/>
      <c r="G242" s="1" t="n">
        <v>0</v>
      </c>
      <c r="H242" s="1" t="n">
        <v>0</v>
      </c>
      <c r="I242" s="1" t="n">
        <v>6</v>
      </c>
      <c r="J242" s="1" t="n">
        <v>0</v>
      </c>
      <c r="K242" s="1" t="n">
        <v>0</v>
      </c>
      <c r="L242" s="1" t="n">
        <v>54.54545454545454</v>
      </c>
      <c r="M242" s="1" t="inlineStr">
        <is>
          <t>TRUE CROSS</t>
        </is>
      </c>
      <c r="N242" t="inlineStr">
        <is>
          <t>F1</t>
        </is>
      </c>
      <c r="O242" s="4" t="inlineStr">
        <is>
          <t>G:C</t>
        </is>
      </c>
      <c r="P242" s="4" t="inlineStr">
        <is>
          <t>G:A</t>
        </is>
      </c>
      <c r="Q242" t="inlineStr">
        <is>
          <t>C:C</t>
        </is>
      </c>
      <c r="R242" t="inlineStr">
        <is>
          <t>C:C</t>
        </is>
      </c>
      <c r="S242" s="4" t="inlineStr">
        <is>
          <t>C:T</t>
        </is>
      </c>
      <c r="T242" t="inlineStr">
        <is>
          <t>G:G</t>
        </is>
      </c>
      <c r="U242" t="inlineStr">
        <is>
          <t>C:A</t>
        </is>
      </c>
      <c r="V242" t="inlineStr">
        <is>
          <t>G:G</t>
        </is>
      </c>
      <c r="W242" t="inlineStr">
        <is>
          <t>C:C</t>
        </is>
      </c>
      <c r="X242" t="inlineStr">
        <is>
          <t>A:A</t>
        </is>
      </c>
      <c r="Y242" t="inlineStr">
        <is>
          <t>T:T</t>
        </is>
      </c>
      <c r="Z242" t="inlineStr">
        <is>
          <t>?</t>
        </is>
      </c>
      <c r="AA242" t="inlineStr">
        <is>
          <t>C:C</t>
        </is>
      </c>
      <c r="AB242" t="inlineStr">
        <is>
          <t>G:G</t>
        </is>
      </c>
      <c r="AC242" t="inlineStr">
        <is>
          <t>C:C</t>
        </is>
      </c>
      <c r="AD242" s="4" t="inlineStr">
        <is>
          <t>G:A</t>
        </is>
      </c>
      <c r="AE242" s="4" t="inlineStr">
        <is>
          <t>G:T</t>
        </is>
      </c>
      <c r="AF242" t="inlineStr">
        <is>
          <t>T:T</t>
        </is>
      </c>
      <c r="AG242" s="4" t="inlineStr">
        <is>
          <t>G:C</t>
        </is>
      </c>
      <c r="AH242" t="inlineStr">
        <is>
          <t>T:T</t>
        </is>
      </c>
      <c r="AI242" t="inlineStr">
        <is>
          <t>C:C</t>
        </is>
      </c>
      <c r="AJ242" t="inlineStr">
        <is>
          <t>C:C</t>
        </is>
      </c>
    </row>
    <row r="243">
      <c r="A243" t="inlineStr">
        <is>
          <t>P03B12S000090</t>
        </is>
      </c>
      <c r="B243" t="inlineStr">
        <is>
          <t>IT16K-2053-1/IT19K-248-2pd2-2</t>
        </is>
      </c>
      <c r="C243" s="1" t="n"/>
      <c r="D243" s="1" t="n"/>
      <c r="E243" s="1" t="n"/>
      <c r="F243" s="1" t="n"/>
      <c r="G243" s="1" t="n">
        <v>0</v>
      </c>
      <c r="H243" s="1" t="n">
        <v>0</v>
      </c>
      <c r="I243" s="1" t="n">
        <v>6</v>
      </c>
      <c r="J243" s="1" t="n">
        <v>0</v>
      </c>
      <c r="K243" s="1" t="n">
        <v>0</v>
      </c>
      <c r="L243" s="1" t="n">
        <v>54.54545454545454</v>
      </c>
      <c r="M243" s="1" t="inlineStr">
        <is>
          <t>TRUE CROSS</t>
        </is>
      </c>
      <c r="N243" t="inlineStr">
        <is>
          <t>F1</t>
        </is>
      </c>
      <c r="O243" s="4" t="inlineStr">
        <is>
          <t>G:C</t>
        </is>
      </c>
      <c r="P243" s="4" t="inlineStr">
        <is>
          <t>G:A</t>
        </is>
      </c>
      <c r="Q243" t="inlineStr">
        <is>
          <t>C:C</t>
        </is>
      </c>
      <c r="R243" t="inlineStr">
        <is>
          <t>C:C</t>
        </is>
      </c>
      <c r="S243" s="4" t="inlineStr">
        <is>
          <t>C:T</t>
        </is>
      </c>
      <c r="T243" t="inlineStr">
        <is>
          <t>G:G</t>
        </is>
      </c>
      <c r="U243" t="inlineStr">
        <is>
          <t>C:A</t>
        </is>
      </c>
      <c r="V243" t="inlineStr">
        <is>
          <t>G:G</t>
        </is>
      </c>
      <c r="W243" t="inlineStr">
        <is>
          <t>C:C</t>
        </is>
      </c>
      <c r="X243" t="inlineStr">
        <is>
          <t>A:A</t>
        </is>
      </c>
      <c r="Y243" t="inlineStr">
        <is>
          <t>T:T</t>
        </is>
      </c>
      <c r="Z243" t="inlineStr">
        <is>
          <t>G:A</t>
        </is>
      </c>
      <c r="AA243" t="inlineStr">
        <is>
          <t>C:C</t>
        </is>
      </c>
      <c r="AB243" t="inlineStr">
        <is>
          <t>G:G</t>
        </is>
      </c>
      <c r="AC243" t="inlineStr">
        <is>
          <t>C:C</t>
        </is>
      </c>
      <c r="AD243" s="4" t="inlineStr">
        <is>
          <t>G:A</t>
        </is>
      </c>
      <c r="AE243" s="4" t="inlineStr">
        <is>
          <t>G:T</t>
        </is>
      </c>
      <c r="AF243" t="inlineStr">
        <is>
          <t>T:T</t>
        </is>
      </c>
      <c r="AG243" s="4" t="inlineStr">
        <is>
          <t>G:C</t>
        </is>
      </c>
      <c r="AH243" t="inlineStr">
        <is>
          <t>T:T</t>
        </is>
      </c>
      <c r="AI243" t="inlineStr">
        <is>
          <t>C:C</t>
        </is>
      </c>
      <c r="AJ243" t="inlineStr">
        <is>
          <t>C:C</t>
        </is>
      </c>
    </row>
    <row r="244">
      <c r="A244" t="inlineStr">
        <is>
          <t>P03C01S000003</t>
        </is>
      </c>
      <c r="B244" t="inlineStr">
        <is>
          <t>IT16K-2053-1/IT19K-248-2pd4-1</t>
        </is>
      </c>
      <c r="C244" s="1" t="n"/>
      <c r="D244" s="1" t="n"/>
      <c r="E244" s="1" t="n"/>
      <c r="F244" s="1" t="n"/>
      <c r="G244" s="1" t="n">
        <v>0</v>
      </c>
      <c r="H244" s="1" t="n">
        <v>0</v>
      </c>
      <c r="I244" s="1" t="n">
        <v>6</v>
      </c>
      <c r="J244" s="1" t="n">
        <v>1</v>
      </c>
      <c r="K244" s="1" t="n">
        <v>9.090909090909092</v>
      </c>
      <c r="L244" s="1" t="n">
        <v>60</v>
      </c>
      <c r="M244" s="1" t="inlineStr">
        <is>
          <t>TRUE CROSS</t>
        </is>
      </c>
      <c r="N244" t="inlineStr">
        <is>
          <t>F1</t>
        </is>
      </c>
      <c r="O244" s="4" t="inlineStr">
        <is>
          <t>G:C</t>
        </is>
      </c>
      <c r="P244" t="inlineStr">
        <is>
          <t>A:A</t>
        </is>
      </c>
      <c r="Q244" t="inlineStr">
        <is>
          <t>C:T</t>
        </is>
      </c>
      <c r="R244" t="inlineStr">
        <is>
          <t>C:T</t>
        </is>
      </c>
      <c r="S244" s="4" t="inlineStr">
        <is>
          <t>C:T</t>
        </is>
      </c>
      <c r="T244" t="inlineStr">
        <is>
          <t>G:G</t>
        </is>
      </c>
      <c r="U244" t="inlineStr">
        <is>
          <t>A:A</t>
        </is>
      </c>
      <c r="V244" s="4" t="inlineStr">
        <is>
          <t>G:T</t>
        </is>
      </c>
      <c r="W244" t="inlineStr">
        <is>
          <t>C:T</t>
        </is>
      </c>
      <c r="X244" t="inlineStr">
        <is>
          <t>C:C</t>
        </is>
      </c>
      <c r="Y244" s="4" t="inlineStr">
        <is>
          <t>T:A</t>
        </is>
      </c>
      <c r="Z244" t="inlineStr">
        <is>
          <t>G:A</t>
        </is>
      </c>
      <c r="AA244" t="inlineStr">
        <is>
          <t>C:C</t>
        </is>
      </c>
      <c r="AB244" t="inlineStr">
        <is>
          <t>G:A</t>
        </is>
      </c>
      <c r="AC244" t="inlineStr">
        <is>
          <t>C:C</t>
        </is>
      </c>
      <c r="AD244" t="inlineStr">
        <is>
          <t>Uncallable</t>
        </is>
      </c>
      <c r="AE244" s="4" t="inlineStr">
        <is>
          <t>G:T</t>
        </is>
      </c>
      <c r="AF244" t="inlineStr">
        <is>
          <t>T:T</t>
        </is>
      </c>
      <c r="AG244" s="4" t="inlineStr">
        <is>
          <t>G:C</t>
        </is>
      </c>
      <c r="AH244" t="inlineStr">
        <is>
          <t>C:T</t>
        </is>
      </c>
      <c r="AI244" t="inlineStr">
        <is>
          <t>?</t>
        </is>
      </c>
      <c r="AJ244" t="inlineStr">
        <is>
          <t>C:C</t>
        </is>
      </c>
    </row>
    <row r="245">
      <c r="A245" t="inlineStr">
        <is>
          <t>P03C02S000011</t>
        </is>
      </c>
      <c r="B245" t="inlineStr">
        <is>
          <t>IT16K-2053-1/IT19K-248-2pd4-2</t>
        </is>
      </c>
      <c r="C245" s="1" t="n"/>
      <c r="D245" s="1" t="n"/>
      <c r="E245" s="1" t="n"/>
      <c r="F245" s="1" t="n"/>
      <c r="G245" s="1" t="n">
        <v>0</v>
      </c>
      <c r="H245" s="1" t="n">
        <v>0</v>
      </c>
      <c r="I245" s="1" t="n">
        <v>7</v>
      </c>
      <c r="J245" s="1" t="n">
        <v>0</v>
      </c>
      <c r="K245" s="1" t="n">
        <v>0</v>
      </c>
      <c r="L245" s="1" t="n">
        <v>63.63636363636363</v>
      </c>
      <c r="M245" s="1" t="inlineStr">
        <is>
          <t>TRUE CROSS</t>
        </is>
      </c>
      <c r="N245" t="inlineStr">
        <is>
          <t>F1</t>
        </is>
      </c>
      <c r="O245" s="4" t="inlineStr">
        <is>
          <t>G:C</t>
        </is>
      </c>
      <c r="P245" t="inlineStr">
        <is>
          <t>A:A</t>
        </is>
      </c>
      <c r="Q245" t="inlineStr">
        <is>
          <t>C:T</t>
        </is>
      </c>
      <c r="R245" t="inlineStr">
        <is>
          <t>C:T</t>
        </is>
      </c>
      <c r="S245" s="4" t="inlineStr">
        <is>
          <t>C:T</t>
        </is>
      </c>
      <c r="T245" t="inlineStr">
        <is>
          <t>G:G</t>
        </is>
      </c>
      <c r="U245" t="inlineStr">
        <is>
          <t>A:A</t>
        </is>
      </c>
      <c r="V245" s="4" t="inlineStr">
        <is>
          <t>G:T</t>
        </is>
      </c>
      <c r="W245" t="inlineStr">
        <is>
          <t>C:T</t>
        </is>
      </c>
      <c r="X245" t="inlineStr">
        <is>
          <t>C:C</t>
        </is>
      </c>
      <c r="Y245" s="4" t="inlineStr">
        <is>
          <t>T:A</t>
        </is>
      </c>
      <c r="Z245" t="inlineStr">
        <is>
          <t>G:A</t>
        </is>
      </c>
      <c r="AA245" t="inlineStr">
        <is>
          <t>C:C</t>
        </is>
      </c>
      <c r="AB245" t="inlineStr">
        <is>
          <t>G:A</t>
        </is>
      </c>
      <c r="AC245" t="inlineStr">
        <is>
          <t>C:C</t>
        </is>
      </c>
      <c r="AD245" s="4" t="inlineStr">
        <is>
          <t>G:A</t>
        </is>
      </c>
      <c r="AE245" s="4" t="inlineStr">
        <is>
          <t>G:T</t>
        </is>
      </c>
      <c r="AF245" t="inlineStr">
        <is>
          <t>T:T</t>
        </is>
      </c>
      <c r="AG245" s="4" t="inlineStr">
        <is>
          <t>G:C</t>
        </is>
      </c>
      <c r="AH245" t="inlineStr">
        <is>
          <t>C:T</t>
        </is>
      </c>
      <c r="AI245" t="inlineStr">
        <is>
          <t>C:T</t>
        </is>
      </c>
      <c r="AJ245" t="inlineStr">
        <is>
          <t>C:C</t>
        </is>
      </c>
    </row>
    <row r="246">
      <c r="A246" t="inlineStr">
        <is>
          <t>P03C03S000019</t>
        </is>
      </c>
      <c r="B246" t="inlineStr">
        <is>
          <t>IT16K-2053-1/IT19K-248-2pd5-1</t>
        </is>
      </c>
      <c r="C246" s="1" t="n"/>
      <c r="D246" s="1" t="n"/>
      <c r="E246" s="1" t="n"/>
      <c r="F246" s="1" t="n"/>
      <c r="G246" s="1" t="n">
        <v>0</v>
      </c>
      <c r="H246" s="1" t="n">
        <v>0</v>
      </c>
      <c r="I246" s="1" t="n">
        <v>5</v>
      </c>
      <c r="J246" s="1" t="n">
        <v>0</v>
      </c>
      <c r="K246" s="1" t="n">
        <v>0</v>
      </c>
      <c r="L246" s="1" t="n">
        <v>45.45454545454545</v>
      </c>
      <c r="M246" s="1" t="inlineStr">
        <is>
          <t>SELF</t>
        </is>
      </c>
      <c r="N246" t="inlineStr">
        <is>
          <t>F1</t>
        </is>
      </c>
      <c r="O246" t="inlineStr">
        <is>
          <t>G:G</t>
        </is>
      </c>
      <c r="P246" s="4" t="inlineStr">
        <is>
          <t>G:A</t>
        </is>
      </c>
      <c r="Q246" t="inlineStr">
        <is>
          <t>C:C</t>
        </is>
      </c>
      <c r="R246" t="inlineStr">
        <is>
          <t>C:C</t>
        </is>
      </c>
      <c r="S246" t="inlineStr">
        <is>
          <t>T:T</t>
        </is>
      </c>
      <c r="T246" t="inlineStr">
        <is>
          <t>G:G</t>
        </is>
      </c>
      <c r="U246" t="inlineStr">
        <is>
          <t>C:A</t>
        </is>
      </c>
      <c r="V246" t="inlineStr">
        <is>
          <t>G:G</t>
        </is>
      </c>
      <c r="W246" t="inlineStr">
        <is>
          <t>C:T</t>
        </is>
      </c>
      <c r="X246" s="4" t="inlineStr">
        <is>
          <t>C:A</t>
        </is>
      </c>
      <c r="Y246" s="4" t="inlineStr">
        <is>
          <t>T:A</t>
        </is>
      </c>
      <c r="Z246" t="inlineStr">
        <is>
          <t>G:A</t>
        </is>
      </c>
      <c r="AA246" t="inlineStr">
        <is>
          <t>C:C</t>
        </is>
      </c>
      <c r="AB246" t="inlineStr">
        <is>
          <t>G:G</t>
        </is>
      </c>
      <c r="AC246" t="inlineStr">
        <is>
          <t>G:C</t>
        </is>
      </c>
      <c r="AD246" s="4" t="inlineStr">
        <is>
          <t>G:A</t>
        </is>
      </c>
      <c r="AE246" t="inlineStr">
        <is>
          <t>G:G</t>
        </is>
      </c>
      <c r="AF246" t="inlineStr">
        <is>
          <t>T:T</t>
        </is>
      </c>
      <c r="AG246" s="4" t="inlineStr">
        <is>
          <t>G:C</t>
        </is>
      </c>
      <c r="AH246" t="inlineStr">
        <is>
          <t>T:T</t>
        </is>
      </c>
      <c r="AI246" t="inlineStr">
        <is>
          <t>C:C</t>
        </is>
      </c>
      <c r="AJ246" t="inlineStr">
        <is>
          <t>C:C</t>
        </is>
      </c>
    </row>
    <row r="247">
      <c r="A247" t="inlineStr">
        <is>
          <t>P03C04S000027</t>
        </is>
      </c>
      <c r="B247" t="inlineStr">
        <is>
          <t>IT16K-2053-1/IT19K-248-2pd5-2</t>
        </is>
      </c>
      <c r="C247" s="1" t="n"/>
      <c r="D247" s="1" t="n"/>
      <c r="E247" s="1" t="n"/>
      <c r="F247" s="1" t="n"/>
      <c r="G247" s="1" t="n">
        <v>0</v>
      </c>
      <c r="H247" s="1" t="n">
        <v>0</v>
      </c>
      <c r="I247" s="1" t="n">
        <v>5</v>
      </c>
      <c r="J247" s="1" t="n">
        <v>0</v>
      </c>
      <c r="K247" s="1" t="n">
        <v>0</v>
      </c>
      <c r="L247" s="1" t="n">
        <v>45.45454545454545</v>
      </c>
      <c r="M247" s="1" t="inlineStr">
        <is>
          <t>SELF</t>
        </is>
      </c>
      <c r="N247" t="inlineStr">
        <is>
          <t>F1</t>
        </is>
      </c>
      <c r="O247" t="inlineStr">
        <is>
          <t>G:G</t>
        </is>
      </c>
      <c r="P247" s="4" t="inlineStr">
        <is>
          <t>G:A</t>
        </is>
      </c>
      <c r="Q247" t="inlineStr">
        <is>
          <t>C:C</t>
        </is>
      </c>
      <c r="R247" t="inlineStr">
        <is>
          <t>C:C</t>
        </is>
      </c>
      <c r="S247" t="inlineStr">
        <is>
          <t>T:T</t>
        </is>
      </c>
      <c r="T247" t="inlineStr">
        <is>
          <t>G:G</t>
        </is>
      </c>
      <c r="U247" t="inlineStr">
        <is>
          <t>C:A</t>
        </is>
      </c>
      <c r="V247" t="inlineStr">
        <is>
          <t>G:G</t>
        </is>
      </c>
      <c r="W247" t="inlineStr">
        <is>
          <t>C:T</t>
        </is>
      </c>
      <c r="X247" s="4" t="inlineStr">
        <is>
          <t>C:A</t>
        </is>
      </c>
      <c r="Y247" s="4" t="inlineStr">
        <is>
          <t>T:A</t>
        </is>
      </c>
      <c r="Z247" t="inlineStr">
        <is>
          <t>G:A</t>
        </is>
      </c>
      <c r="AA247" t="inlineStr">
        <is>
          <t>C:C</t>
        </is>
      </c>
      <c r="AB247" t="inlineStr">
        <is>
          <t>G:G</t>
        </is>
      </c>
      <c r="AC247" t="inlineStr">
        <is>
          <t>G:C</t>
        </is>
      </c>
      <c r="AD247" s="4" t="inlineStr">
        <is>
          <t>G:A</t>
        </is>
      </c>
      <c r="AE247" t="inlineStr">
        <is>
          <t>G:G</t>
        </is>
      </c>
      <c r="AF247" t="inlineStr">
        <is>
          <t>T:T</t>
        </is>
      </c>
      <c r="AG247" s="4" t="inlineStr">
        <is>
          <t>G:C</t>
        </is>
      </c>
      <c r="AH247" t="inlineStr">
        <is>
          <t>T:T</t>
        </is>
      </c>
      <c r="AI247" t="inlineStr">
        <is>
          <t>C:C</t>
        </is>
      </c>
      <c r="AJ247" t="inlineStr">
        <is>
          <t>C:C</t>
        </is>
      </c>
    </row>
    <row r="248">
      <c r="A248" t="inlineStr">
        <is>
          <t>P16A02S000009</t>
        </is>
      </c>
      <c r="B248" t="inlineStr">
        <is>
          <t>IT16K-2053-1</t>
        </is>
      </c>
      <c r="C248" s="1" t="n">
        <v>17</v>
      </c>
      <c r="D248" s="1" t="n">
        <v>77.27272727272727</v>
      </c>
      <c r="E248" s="1" t="n">
        <v>0</v>
      </c>
      <c r="F248" s="1" t="n">
        <v>0</v>
      </c>
      <c r="G248" s="1" t="n"/>
      <c r="H248" s="1" t="n"/>
      <c r="I248" s="1" t="n"/>
      <c r="J248" s="1" t="n">
        <v>0</v>
      </c>
      <c r="K248" s="1" t="n">
        <v>0</v>
      </c>
      <c r="L248" s="1" t="n"/>
      <c r="M248" s="1" t="n"/>
      <c r="N248" s="2" t="inlineStr">
        <is>
          <t>Parent</t>
        </is>
      </c>
      <c r="O248" s="2" t="inlineStr">
        <is>
          <t>G:G</t>
        </is>
      </c>
      <c r="P248" s="6" t="inlineStr">
        <is>
          <t>A:A</t>
        </is>
      </c>
      <c r="Q248" s="2" t="inlineStr">
        <is>
          <t>C:C</t>
        </is>
      </c>
      <c r="R248" s="6" t="inlineStr">
        <is>
          <t>C:C</t>
        </is>
      </c>
      <c r="S248" s="6" t="inlineStr">
        <is>
          <t>T:T</t>
        </is>
      </c>
      <c r="T248" s="6" t="inlineStr">
        <is>
          <t>G:G</t>
        </is>
      </c>
      <c r="U248" s="3" t="inlineStr">
        <is>
          <t>A:A</t>
        </is>
      </c>
      <c r="V248" s="6" t="inlineStr">
        <is>
          <t>G:G</t>
        </is>
      </c>
      <c r="W248" s="6" t="inlineStr">
        <is>
          <t>C:C</t>
        </is>
      </c>
      <c r="X248" s="6" t="inlineStr">
        <is>
          <t>C:C</t>
        </is>
      </c>
      <c r="Y248" s="6" t="inlineStr">
        <is>
          <t>T:T</t>
        </is>
      </c>
      <c r="Z248" s="6" t="inlineStr">
        <is>
          <t>G:G</t>
        </is>
      </c>
      <c r="AA248" s="3" t="inlineStr">
        <is>
          <t>C:C</t>
        </is>
      </c>
      <c r="AB248" s="6" t="inlineStr">
        <is>
          <t>G:G</t>
        </is>
      </c>
      <c r="AC248" s="3" t="inlineStr">
        <is>
          <t>C:C</t>
        </is>
      </c>
      <c r="AD248" s="2" t="inlineStr">
        <is>
          <t>A:A</t>
        </is>
      </c>
      <c r="AE248" s="6" t="inlineStr">
        <is>
          <t>G:G</t>
        </is>
      </c>
      <c r="AF248" s="3" t="inlineStr">
        <is>
          <t>T:T</t>
        </is>
      </c>
      <c r="AG248" s="2" t="inlineStr">
        <is>
          <t>G:G</t>
        </is>
      </c>
      <c r="AH248" s="6" t="inlineStr">
        <is>
          <t>T:T</t>
        </is>
      </c>
      <c r="AI248" s="6" t="inlineStr">
        <is>
          <t>C:C</t>
        </is>
      </c>
      <c r="AJ248" s="3" t="inlineStr">
        <is>
          <t>C:C</t>
        </is>
      </c>
    </row>
    <row r="249">
      <c r="A249" t="inlineStr">
        <is>
          <t>P16C12S000091</t>
        </is>
      </c>
      <c r="B249" t="inlineStr">
        <is>
          <t>IT19K-387-1-3</t>
        </is>
      </c>
      <c r="C249" s="1" t="n">
        <v>17</v>
      </c>
      <c r="D249" s="1" t="n">
        <v>77.27272727272727</v>
      </c>
      <c r="E249" s="1" t="n">
        <v>13</v>
      </c>
      <c r="F249" s="1" t="n">
        <v>59.09090909090909</v>
      </c>
      <c r="G249" s="1" t="n"/>
      <c r="H249" s="1" t="n"/>
      <c r="I249" s="1" t="n"/>
      <c r="J249" s="1" t="n">
        <v>0</v>
      </c>
      <c r="K249" s="1" t="n">
        <v>0</v>
      </c>
      <c r="L249" s="1" t="n"/>
      <c r="M249" s="1" t="n"/>
      <c r="N249" s="2" t="inlineStr">
        <is>
          <t>Parent</t>
        </is>
      </c>
      <c r="O249" s="2" t="inlineStr">
        <is>
          <t>C:C</t>
        </is>
      </c>
      <c r="P249" s="6" t="inlineStr">
        <is>
          <t>G:A</t>
        </is>
      </c>
      <c r="Q249" s="2" t="inlineStr">
        <is>
          <t>T:T</t>
        </is>
      </c>
      <c r="R249" s="6" t="inlineStr">
        <is>
          <t>C:T</t>
        </is>
      </c>
      <c r="S249" s="6" t="inlineStr">
        <is>
          <t>C:T</t>
        </is>
      </c>
      <c r="T249" s="6" t="inlineStr">
        <is>
          <t>G:A</t>
        </is>
      </c>
      <c r="U249" s="3" t="inlineStr">
        <is>
          <t>A:A</t>
        </is>
      </c>
      <c r="V249" s="6" t="inlineStr">
        <is>
          <t>G:T</t>
        </is>
      </c>
      <c r="W249" s="6" t="inlineStr">
        <is>
          <t>C:T</t>
        </is>
      </c>
      <c r="X249" s="6" t="inlineStr">
        <is>
          <t>C:A</t>
        </is>
      </c>
      <c r="Y249" s="6" t="inlineStr">
        <is>
          <t>T:A</t>
        </is>
      </c>
      <c r="Z249" s="6" t="inlineStr">
        <is>
          <t>G:A</t>
        </is>
      </c>
      <c r="AA249" s="3" t="inlineStr">
        <is>
          <t>C:C</t>
        </is>
      </c>
      <c r="AB249" s="6" t="inlineStr">
        <is>
          <t>G:A</t>
        </is>
      </c>
      <c r="AC249" s="3" t="inlineStr">
        <is>
          <t>C:C</t>
        </is>
      </c>
      <c r="AD249" s="2" t="inlineStr">
        <is>
          <t>G:G</t>
        </is>
      </c>
      <c r="AE249" s="6" t="inlineStr">
        <is>
          <t>G:T</t>
        </is>
      </c>
      <c r="AF249" s="3" t="inlineStr">
        <is>
          <t>T:T</t>
        </is>
      </c>
      <c r="AG249" s="2" t="inlineStr">
        <is>
          <t>C:C</t>
        </is>
      </c>
      <c r="AH249" s="6" t="inlineStr">
        <is>
          <t>C:T</t>
        </is>
      </c>
      <c r="AI249" s="6" t="inlineStr">
        <is>
          <t>C:T</t>
        </is>
      </c>
      <c r="AJ249" s="3" t="inlineStr">
        <is>
          <t>C:C</t>
        </is>
      </c>
    </row>
    <row r="250">
      <c r="A250" t="inlineStr">
        <is>
          <t>P03C05S000035</t>
        </is>
      </c>
      <c r="B250" t="inlineStr">
        <is>
          <t>IT16K-2053-1/IT19K-387-1-3pd1-1</t>
        </is>
      </c>
      <c r="C250" s="1" t="n"/>
      <c r="D250" s="1" t="n"/>
      <c r="E250" s="1" t="n"/>
      <c r="F250" s="1" t="n"/>
      <c r="G250" s="1" t="n">
        <v>0</v>
      </c>
      <c r="H250" s="1" t="n">
        <v>0</v>
      </c>
      <c r="I250" s="1" t="n">
        <v>4</v>
      </c>
      <c r="J250" s="1" t="n">
        <v>0</v>
      </c>
      <c r="K250" s="1" t="n">
        <v>0</v>
      </c>
      <c r="L250" s="1" t="inlineStr">
        <is>
          <t>NA</t>
        </is>
      </c>
      <c r="M250" s="1" t="inlineStr">
        <is>
          <t>Undetermine: Parent Heterozygous</t>
        </is>
      </c>
      <c r="N250" t="inlineStr">
        <is>
          <t>F1</t>
        </is>
      </c>
      <c r="O250" s="4" t="inlineStr">
        <is>
          <t>G:C</t>
        </is>
      </c>
      <c r="P250" t="inlineStr">
        <is>
          <t>A:A</t>
        </is>
      </c>
      <c r="Q250" s="4" t="inlineStr">
        <is>
          <t>C:T</t>
        </is>
      </c>
      <c r="R250" t="inlineStr">
        <is>
          <t>C:T</t>
        </is>
      </c>
      <c r="S250" t="inlineStr">
        <is>
          <t>C:T</t>
        </is>
      </c>
      <c r="T250" t="inlineStr">
        <is>
          <t>G:G</t>
        </is>
      </c>
      <c r="U250" t="inlineStr">
        <is>
          <t>A:A</t>
        </is>
      </c>
      <c r="V250" t="inlineStr">
        <is>
          <t>G:T</t>
        </is>
      </c>
      <c r="W250" t="inlineStr">
        <is>
          <t>C:T</t>
        </is>
      </c>
      <c r="X250" t="inlineStr">
        <is>
          <t>C:C</t>
        </is>
      </c>
      <c r="Y250" t="inlineStr">
        <is>
          <t>T:A</t>
        </is>
      </c>
      <c r="Z250" t="inlineStr">
        <is>
          <t>G:A</t>
        </is>
      </c>
      <c r="AA250" t="inlineStr">
        <is>
          <t>C:C</t>
        </is>
      </c>
      <c r="AB250" t="inlineStr">
        <is>
          <t>G:A</t>
        </is>
      </c>
      <c r="AC250" t="inlineStr">
        <is>
          <t>C:C</t>
        </is>
      </c>
      <c r="AD250" s="4" t="inlineStr">
        <is>
          <t>G:A</t>
        </is>
      </c>
      <c r="AE250" t="inlineStr">
        <is>
          <t>G:T</t>
        </is>
      </c>
      <c r="AF250" t="inlineStr">
        <is>
          <t>T:T</t>
        </is>
      </c>
      <c r="AG250" s="4" t="inlineStr">
        <is>
          <t>G:C</t>
        </is>
      </c>
      <c r="AH250" t="inlineStr">
        <is>
          <t>C:T</t>
        </is>
      </c>
      <c r="AI250" t="inlineStr">
        <is>
          <t>C:T</t>
        </is>
      </c>
      <c r="AJ250" t="inlineStr">
        <is>
          <t>C:C</t>
        </is>
      </c>
    </row>
    <row r="251">
      <c r="A251" t="inlineStr">
        <is>
          <t>P03C06S000043</t>
        </is>
      </c>
      <c r="B251" t="inlineStr">
        <is>
          <t>IT16K-2053-1/IT19K-387-1-3pd2-1</t>
        </is>
      </c>
      <c r="C251" s="1" t="n"/>
      <c r="D251" s="1" t="n"/>
      <c r="E251" s="1" t="n"/>
      <c r="F251" s="1" t="n"/>
      <c r="G251" s="1" t="n">
        <v>0</v>
      </c>
      <c r="H251" s="1" t="n">
        <v>0</v>
      </c>
      <c r="I251" s="1" t="n">
        <v>4</v>
      </c>
      <c r="J251" s="1" t="n">
        <v>0</v>
      </c>
      <c r="K251" s="1" t="n">
        <v>0</v>
      </c>
      <c r="L251" s="1" t="inlineStr">
        <is>
          <t>NA</t>
        </is>
      </c>
      <c r="M251" s="1" t="inlineStr">
        <is>
          <t>Undetermine: Parent Heterozygous</t>
        </is>
      </c>
      <c r="N251" t="inlineStr">
        <is>
          <t>F1</t>
        </is>
      </c>
      <c r="O251" s="4" t="inlineStr">
        <is>
          <t>G:C</t>
        </is>
      </c>
      <c r="P251" t="inlineStr">
        <is>
          <t>A:A</t>
        </is>
      </c>
      <c r="Q251" s="4" t="inlineStr">
        <is>
          <t>C:T</t>
        </is>
      </c>
      <c r="R251" t="inlineStr">
        <is>
          <t>C:T</t>
        </is>
      </c>
      <c r="S251" t="inlineStr">
        <is>
          <t>C:T</t>
        </is>
      </c>
      <c r="T251" t="inlineStr">
        <is>
          <t>G:G</t>
        </is>
      </c>
      <c r="U251" t="inlineStr">
        <is>
          <t>A:A</t>
        </is>
      </c>
      <c r="V251" t="inlineStr">
        <is>
          <t>G:T</t>
        </is>
      </c>
      <c r="W251" t="inlineStr">
        <is>
          <t>C:T</t>
        </is>
      </c>
      <c r="X251" t="inlineStr">
        <is>
          <t>C:C</t>
        </is>
      </c>
      <c r="Y251" t="inlineStr">
        <is>
          <t>T:A</t>
        </is>
      </c>
      <c r="Z251" t="inlineStr">
        <is>
          <t>G:A</t>
        </is>
      </c>
      <c r="AA251" t="inlineStr">
        <is>
          <t>C:C</t>
        </is>
      </c>
      <c r="AB251" t="inlineStr">
        <is>
          <t>G:A</t>
        </is>
      </c>
      <c r="AC251" t="inlineStr">
        <is>
          <t>C:C</t>
        </is>
      </c>
      <c r="AD251" s="4" t="inlineStr">
        <is>
          <t>G:A</t>
        </is>
      </c>
      <c r="AE251" t="inlineStr">
        <is>
          <t>G:T</t>
        </is>
      </c>
      <c r="AF251" t="inlineStr">
        <is>
          <t>T:T</t>
        </is>
      </c>
      <c r="AG251" s="4" t="inlineStr">
        <is>
          <t>G:C</t>
        </is>
      </c>
      <c r="AH251" t="inlineStr">
        <is>
          <t>C:T</t>
        </is>
      </c>
      <c r="AI251" t="inlineStr">
        <is>
          <t>C:T</t>
        </is>
      </c>
      <c r="AJ251" t="inlineStr">
        <is>
          <t>C:C</t>
        </is>
      </c>
    </row>
    <row r="252">
      <c r="A252" t="inlineStr">
        <is>
          <t>P03C07S000051</t>
        </is>
      </c>
      <c r="B252" t="inlineStr">
        <is>
          <t>IT16K-2053-1/IT19K-387-1-3pd2-2</t>
        </is>
      </c>
      <c r="C252" s="1" t="n"/>
      <c r="D252" s="1" t="n"/>
      <c r="E252" s="1" t="n"/>
      <c r="F252" s="1" t="n"/>
      <c r="G252" s="1" t="n">
        <v>0</v>
      </c>
      <c r="H252" s="1" t="n">
        <v>0</v>
      </c>
      <c r="I252" s="1" t="n">
        <v>4</v>
      </c>
      <c r="J252" s="1" t="n">
        <v>0</v>
      </c>
      <c r="K252" s="1" t="n">
        <v>0</v>
      </c>
      <c r="L252" s="1" t="inlineStr">
        <is>
          <t>NA</t>
        </is>
      </c>
      <c r="M252" s="1" t="inlineStr">
        <is>
          <t>Undetermine: Parent Heterozygous</t>
        </is>
      </c>
      <c r="N252" t="inlineStr">
        <is>
          <t>F1</t>
        </is>
      </c>
      <c r="O252" s="4" t="inlineStr">
        <is>
          <t>G:C</t>
        </is>
      </c>
      <c r="P252" t="inlineStr">
        <is>
          <t>A:A</t>
        </is>
      </c>
      <c r="Q252" s="4" t="inlineStr">
        <is>
          <t>C:T</t>
        </is>
      </c>
      <c r="R252" t="inlineStr">
        <is>
          <t>C:T</t>
        </is>
      </c>
      <c r="S252" t="inlineStr">
        <is>
          <t>C:T</t>
        </is>
      </c>
      <c r="T252" t="inlineStr">
        <is>
          <t>G:G</t>
        </is>
      </c>
      <c r="U252" t="inlineStr">
        <is>
          <t>A:A</t>
        </is>
      </c>
      <c r="V252" t="inlineStr">
        <is>
          <t>G:T</t>
        </is>
      </c>
      <c r="W252" t="inlineStr">
        <is>
          <t>C:T</t>
        </is>
      </c>
      <c r="X252" t="inlineStr">
        <is>
          <t>C:C</t>
        </is>
      </c>
      <c r="Y252" t="inlineStr">
        <is>
          <t>T:A</t>
        </is>
      </c>
      <c r="Z252" t="inlineStr">
        <is>
          <t>G:A</t>
        </is>
      </c>
      <c r="AA252" t="inlineStr">
        <is>
          <t>C:C</t>
        </is>
      </c>
      <c r="AB252" t="inlineStr">
        <is>
          <t>G:A</t>
        </is>
      </c>
      <c r="AC252" t="inlineStr">
        <is>
          <t>C:C</t>
        </is>
      </c>
      <c r="AD252" s="4" t="inlineStr">
        <is>
          <t>G:A</t>
        </is>
      </c>
      <c r="AE252" t="inlineStr">
        <is>
          <t>G:T</t>
        </is>
      </c>
      <c r="AF252" t="inlineStr">
        <is>
          <t>T:T</t>
        </is>
      </c>
      <c r="AG252" s="4" t="inlineStr">
        <is>
          <t>G:C</t>
        </is>
      </c>
      <c r="AH252" t="inlineStr">
        <is>
          <t>C:T</t>
        </is>
      </c>
      <c r="AI252" t="inlineStr">
        <is>
          <t>C:T</t>
        </is>
      </c>
      <c r="AJ252" t="inlineStr">
        <is>
          <t>C:C</t>
        </is>
      </c>
    </row>
    <row r="253">
      <c r="A253" t="inlineStr">
        <is>
          <t>P03C08S000059</t>
        </is>
      </c>
      <c r="B253" t="inlineStr">
        <is>
          <t>IT16K-2053-1/IT19K-387-1-3pd3-1</t>
        </is>
      </c>
      <c r="C253" s="1" t="n"/>
      <c r="D253" s="1" t="n"/>
      <c r="E253" s="1" t="n"/>
      <c r="F253" s="1" t="n"/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inlineStr">
        <is>
          <t>NA</t>
        </is>
      </c>
      <c r="M253" s="1" t="inlineStr">
        <is>
          <t>Undetermine: Parent Heterozygous</t>
        </is>
      </c>
      <c r="N253" t="inlineStr">
        <is>
          <t>F1</t>
        </is>
      </c>
      <c r="O253" t="inlineStr">
        <is>
          <t>G:G</t>
        </is>
      </c>
      <c r="P253" t="inlineStr">
        <is>
          <t>A:A</t>
        </is>
      </c>
      <c r="Q253" t="inlineStr">
        <is>
          <t>C:C</t>
        </is>
      </c>
      <c r="R253" t="inlineStr">
        <is>
          <t>C:C</t>
        </is>
      </c>
      <c r="S253" t="inlineStr">
        <is>
          <t>T:T</t>
        </is>
      </c>
      <c r="T253" t="inlineStr">
        <is>
          <t>G:G</t>
        </is>
      </c>
      <c r="U253" t="inlineStr">
        <is>
          <t>A:A</t>
        </is>
      </c>
      <c r="V253" t="inlineStr">
        <is>
          <t>G:G</t>
        </is>
      </c>
      <c r="W253" t="inlineStr">
        <is>
          <t>C:C</t>
        </is>
      </c>
      <c r="X253" t="inlineStr">
        <is>
          <t>C:C</t>
        </is>
      </c>
      <c r="Y253" t="inlineStr">
        <is>
          <t>T:T</t>
        </is>
      </c>
      <c r="Z253" t="inlineStr">
        <is>
          <t>G:G</t>
        </is>
      </c>
      <c r="AA253" t="inlineStr">
        <is>
          <t>C:C</t>
        </is>
      </c>
      <c r="AB253" t="inlineStr">
        <is>
          <t>G:G</t>
        </is>
      </c>
      <c r="AC253" t="inlineStr">
        <is>
          <t>C:C</t>
        </is>
      </c>
      <c r="AD253" t="inlineStr">
        <is>
          <t>A:A</t>
        </is>
      </c>
      <c r="AE253" t="inlineStr">
        <is>
          <t>G:G</t>
        </is>
      </c>
      <c r="AF253" t="inlineStr">
        <is>
          <t>T:T</t>
        </is>
      </c>
      <c r="AG253" t="inlineStr">
        <is>
          <t>G:G</t>
        </is>
      </c>
      <c r="AH253" t="inlineStr">
        <is>
          <t>T:T</t>
        </is>
      </c>
      <c r="AI253" t="inlineStr">
        <is>
          <t>C:C</t>
        </is>
      </c>
      <c r="AJ253" t="inlineStr">
        <is>
          <t>C:C</t>
        </is>
      </c>
    </row>
    <row r="254">
      <c r="A254" t="inlineStr">
        <is>
          <t>P03C09S000067</t>
        </is>
      </c>
      <c r="B254" t="inlineStr">
        <is>
          <t>IT16K-2053-1/IT19K-387-1-3pd3-2</t>
        </is>
      </c>
      <c r="C254" s="1" t="n"/>
      <c r="D254" s="1" t="n"/>
      <c r="E254" s="1" t="n"/>
      <c r="F254" s="1" t="n"/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inlineStr">
        <is>
          <t>NA</t>
        </is>
      </c>
      <c r="M254" s="1" t="inlineStr">
        <is>
          <t>Undetermine: Parent Heterozygous</t>
        </is>
      </c>
      <c r="N254" t="inlineStr">
        <is>
          <t>F1</t>
        </is>
      </c>
      <c r="O254" t="inlineStr">
        <is>
          <t>G:G</t>
        </is>
      </c>
      <c r="P254" t="inlineStr">
        <is>
          <t>A:A</t>
        </is>
      </c>
      <c r="Q254" t="inlineStr">
        <is>
          <t>C:C</t>
        </is>
      </c>
      <c r="R254" t="inlineStr">
        <is>
          <t>C:C</t>
        </is>
      </c>
      <c r="S254" t="inlineStr">
        <is>
          <t>T:T</t>
        </is>
      </c>
      <c r="T254" t="inlineStr">
        <is>
          <t>G:G</t>
        </is>
      </c>
      <c r="U254" t="inlineStr">
        <is>
          <t>A:A</t>
        </is>
      </c>
      <c r="V254" t="inlineStr">
        <is>
          <t>G:G</t>
        </is>
      </c>
      <c r="W254" t="inlineStr">
        <is>
          <t>C:C</t>
        </is>
      </c>
      <c r="X254" t="inlineStr">
        <is>
          <t>C:C</t>
        </is>
      </c>
      <c r="Y254" t="inlineStr">
        <is>
          <t>T:T</t>
        </is>
      </c>
      <c r="Z254" t="inlineStr">
        <is>
          <t>G:G</t>
        </is>
      </c>
      <c r="AA254" t="inlineStr">
        <is>
          <t>C:C</t>
        </is>
      </c>
      <c r="AB254" t="inlineStr">
        <is>
          <t>G:G</t>
        </is>
      </c>
      <c r="AC254" t="inlineStr">
        <is>
          <t>C:C</t>
        </is>
      </c>
      <c r="AD254" t="inlineStr">
        <is>
          <t>A:A</t>
        </is>
      </c>
      <c r="AE254" t="inlineStr">
        <is>
          <t>G:G</t>
        </is>
      </c>
      <c r="AF254" t="inlineStr">
        <is>
          <t>T:T</t>
        </is>
      </c>
      <c r="AG254" t="inlineStr">
        <is>
          <t>G:G</t>
        </is>
      </c>
      <c r="AH254" t="inlineStr">
        <is>
          <t>T:T</t>
        </is>
      </c>
      <c r="AI254" t="inlineStr">
        <is>
          <t>C:C</t>
        </is>
      </c>
      <c r="AJ254" t="inlineStr">
        <is>
          <t>C:C</t>
        </is>
      </c>
    </row>
    <row r="255">
      <c r="A255" t="inlineStr">
        <is>
          <t>P03C10S000075</t>
        </is>
      </c>
      <c r="B255" t="inlineStr">
        <is>
          <t>IT16K-2053-1/IT19K-387-1-3pd4-1</t>
        </is>
      </c>
      <c r="C255" s="1" t="n"/>
      <c r="D255" s="1" t="n"/>
      <c r="E255" s="1" t="n"/>
      <c r="F255" s="1" t="n"/>
      <c r="G255" s="1" t="n">
        <v>0</v>
      </c>
      <c r="H255" s="1" t="n">
        <v>0</v>
      </c>
      <c r="I255" s="1" t="n">
        <v>4</v>
      </c>
      <c r="J255" s="1" t="n">
        <v>0</v>
      </c>
      <c r="K255" s="1" t="n">
        <v>0</v>
      </c>
      <c r="L255" s="1" t="inlineStr">
        <is>
          <t>NA</t>
        </is>
      </c>
      <c r="M255" s="1" t="inlineStr">
        <is>
          <t>Undetermine: Parent Heterozygous</t>
        </is>
      </c>
      <c r="N255" t="inlineStr">
        <is>
          <t>F1</t>
        </is>
      </c>
      <c r="O255" s="4" t="inlineStr">
        <is>
          <t>G:C</t>
        </is>
      </c>
      <c r="P255" t="inlineStr">
        <is>
          <t>A:A</t>
        </is>
      </c>
      <c r="Q255" s="4" t="inlineStr">
        <is>
          <t>C:T</t>
        </is>
      </c>
      <c r="R255" t="inlineStr">
        <is>
          <t>C:T</t>
        </is>
      </c>
      <c r="S255" t="inlineStr">
        <is>
          <t>C:T</t>
        </is>
      </c>
      <c r="T255" t="inlineStr">
        <is>
          <t>G:G</t>
        </is>
      </c>
      <c r="U255" t="inlineStr">
        <is>
          <t>A:A</t>
        </is>
      </c>
      <c r="V255" t="inlineStr">
        <is>
          <t>G:T</t>
        </is>
      </c>
      <c r="W255" t="inlineStr">
        <is>
          <t>C:T</t>
        </is>
      </c>
      <c r="X255" t="inlineStr">
        <is>
          <t>C:C</t>
        </is>
      </c>
      <c r="Y255" t="inlineStr">
        <is>
          <t>T:A</t>
        </is>
      </c>
      <c r="Z255" t="inlineStr">
        <is>
          <t>G:A</t>
        </is>
      </c>
      <c r="AA255" t="inlineStr">
        <is>
          <t>C:C</t>
        </is>
      </c>
      <c r="AB255" t="inlineStr">
        <is>
          <t>G:A</t>
        </is>
      </c>
      <c r="AC255" t="inlineStr">
        <is>
          <t>C:C</t>
        </is>
      </c>
      <c r="AD255" s="4" t="inlineStr">
        <is>
          <t>G:A</t>
        </is>
      </c>
      <c r="AE255" t="inlineStr">
        <is>
          <t>G:T</t>
        </is>
      </c>
      <c r="AF255" t="inlineStr">
        <is>
          <t>T:T</t>
        </is>
      </c>
      <c r="AG255" s="4" t="inlineStr">
        <is>
          <t>G:C</t>
        </is>
      </c>
      <c r="AH255" t="inlineStr">
        <is>
          <t>C:T</t>
        </is>
      </c>
      <c r="AI255" t="inlineStr">
        <is>
          <t>C:T</t>
        </is>
      </c>
      <c r="AJ255" t="inlineStr">
        <is>
          <t>C:C</t>
        </is>
      </c>
    </row>
    <row r="256">
      <c r="A256" t="inlineStr">
        <is>
          <t>P03C11S000083</t>
        </is>
      </c>
      <c r="B256" t="inlineStr">
        <is>
          <t>IT16K-2053-1/IT19K-387-1-3pd4-2</t>
        </is>
      </c>
      <c r="C256" s="1" t="n"/>
      <c r="D256" s="1" t="n"/>
      <c r="E256" s="1" t="n"/>
      <c r="F256" s="1" t="n"/>
      <c r="G256" s="1" t="n">
        <v>0</v>
      </c>
      <c r="H256" s="1" t="n">
        <v>0</v>
      </c>
      <c r="I256" s="1" t="n">
        <v>4</v>
      </c>
      <c r="J256" s="1" t="n">
        <v>0</v>
      </c>
      <c r="K256" s="1" t="n">
        <v>0</v>
      </c>
      <c r="L256" s="1" t="inlineStr">
        <is>
          <t>NA</t>
        </is>
      </c>
      <c r="M256" s="1" t="inlineStr">
        <is>
          <t>Undetermine: Parent Heterozygous</t>
        </is>
      </c>
      <c r="N256" t="inlineStr">
        <is>
          <t>F1</t>
        </is>
      </c>
      <c r="O256" s="4" t="inlineStr">
        <is>
          <t>G:C</t>
        </is>
      </c>
      <c r="P256" t="inlineStr">
        <is>
          <t>A:A</t>
        </is>
      </c>
      <c r="Q256" s="4" t="inlineStr">
        <is>
          <t>C:T</t>
        </is>
      </c>
      <c r="R256" t="inlineStr">
        <is>
          <t>C:T</t>
        </is>
      </c>
      <c r="S256" t="inlineStr">
        <is>
          <t>C:T</t>
        </is>
      </c>
      <c r="T256" t="inlineStr">
        <is>
          <t>G:G</t>
        </is>
      </c>
      <c r="U256" t="inlineStr">
        <is>
          <t>A:A</t>
        </is>
      </c>
      <c r="V256" t="inlineStr">
        <is>
          <t>G:T</t>
        </is>
      </c>
      <c r="W256" t="inlineStr">
        <is>
          <t>C:T</t>
        </is>
      </c>
      <c r="X256" t="inlineStr">
        <is>
          <t>C:C</t>
        </is>
      </c>
      <c r="Y256" t="inlineStr">
        <is>
          <t>T:A</t>
        </is>
      </c>
      <c r="Z256" t="inlineStr">
        <is>
          <t>G:A</t>
        </is>
      </c>
      <c r="AA256" t="inlineStr">
        <is>
          <t>C:C</t>
        </is>
      </c>
      <c r="AB256" t="inlineStr">
        <is>
          <t>G:A</t>
        </is>
      </c>
      <c r="AC256" t="inlineStr">
        <is>
          <t>C:C</t>
        </is>
      </c>
      <c r="AD256" s="4" t="inlineStr">
        <is>
          <t>G:A</t>
        </is>
      </c>
      <c r="AE256" t="inlineStr">
        <is>
          <t>G:T</t>
        </is>
      </c>
      <c r="AF256" t="inlineStr">
        <is>
          <t>T:T</t>
        </is>
      </c>
      <c r="AG256" s="4" t="inlineStr">
        <is>
          <t>G:C</t>
        </is>
      </c>
      <c r="AH256" t="inlineStr">
        <is>
          <t>C:T</t>
        </is>
      </c>
      <c r="AI256" t="inlineStr">
        <is>
          <t>C:T</t>
        </is>
      </c>
      <c r="AJ256" t="inlineStr">
        <is>
          <t>C:C</t>
        </is>
      </c>
    </row>
    <row r="257">
      <c r="A257" t="inlineStr">
        <is>
          <t>P03C12S000091</t>
        </is>
      </c>
      <c r="B257" t="inlineStr">
        <is>
          <t>IT16K-2053-1/IT19K-387-1-3pd5-1</t>
        </is>
      </c>
      <c r="C257" s="1" t="n"/>
      <c r="D257" s="1" t="n"/>
      <c r="E257" s="1" t="n"/>
      <c r="F257" s="1" t="n"/>
      <c r="G257" s="1" t="n">
        <v>0</v>
      </c>
      <c r="H257" s="1" t="n">
        <v>0</v>
      </c>
      <c r="I257" s="1" t="n">
        <v>4</v>
      </c>
      <c r="J257" s="1" t="n">
        <v>0</v>
      </c>
      <c r="K257" s="1" t="n">
        <v>0</v>
      </c>
      <c r="L257" s="1" t="inlineStr">
        <is>
          <t>NA</t>
        </is>
      </c>
      <c r="M257" s="1" t="inlineStr">
        <is>
          <t>Undetermine: Parent Heterozygous</t>
        </is>
      </c>
      <c r="N257" t="inlineStr">
        <is>
          <t>F1</t>
        </is>
      </c>
      <c r="O257" s="4" t="inlineStr">
        <is>
          <t>G:C</t>
        </is>
      </c>
      <c r="P257" t="inlineStr">
        <is>
          <t>A:A</t>
        </is>
      </c>
      <c r="Q257" s="4" t="inlineStr">
        <is>
          <t>C:T</t>
        </is>
      </c>
      <c r="R257" t="inlineStr">
        <is>
          <t>C:T</t>
        </is>
      </c>
      <c r="S257" t="inlineStr">
        <is>
          <t>C:T</t>
        </is>
      </c>
      <c r="T257" t="inlineStr">
        <is>
          <t>G:G</t>
        </is>
      </c>
      <c r="U257" t="inlineStr">
        <is>
          <t>A:A</t>
        </is>
      </c>
      <c r="V257" t="inlineStr">
        <is>
          <t>G:T</t>
        </is>
      </c>
      <c r="W257" t="inlineStr">
        <is>
          <t>C:T</t>
        </is>
      </c>
      <c r="X257" t="inlineStr">
        <is>
          <t>C:C</t>
        </is>
      </c>
      <c r="Y257" t="inlineStr">
        <is>
          <t>T:A</t>
        </is>
      </c>
      <c r="Z257" t="inlineStr">
        <is>
          <t>G:A</t>
        </is>
      </c>
      <c r="AA257" t="inlineStr">
        <is>
          <t>C:C</t>
        </is>
      </c>
      <c r="AB257" t="inlineStr">
        <is>
          <t>G:A</t>
        </is>
      </c>
      <c r="AC257" t="inlineStr">
        <is>
          <t>C:C</t>
        </is>
      </c>
      <c r="AD257" s="4" t="inlineStr">
        <is>
          <t>G:A</t>
        </is>
      </c>
      <c r="AE257" t="inlineStr">
        <is>
          <t>G:T</t>
        </is>
      </c>
      <c r="AF257" t="inlineStr">
        <is>
          <t>T:T</t>
        </is>
      </c>
      <c r="AG257" s="4" t="inlineStr">
        <is>
          <t>G:C</t>
        </is>
      </c>
      <c r="AH257" t="inlineStr">
        <is>
          <t>C:T</t>
        </is>
      </c>
      <c r="AI257" t="inlineStr">
        <is>
          <t>C:T</t>
        </is>
      </c>
      <c r="AJ257" t="inlineStr">
        <is>
          <t>C:C</t>
        </is>
      </c>
    </row>
    <row r="258">
      <c r="A258" t="inlineStr">
        <is>
          <t>P03D01S000004</t>
        </is>
      </c>
      <c r="B258" t="inlineStr">
        <is>
          <t>IT16K-2053-1/IT19K-387-1-3pd5-2</t>
        </is>
      </c>
      <c r="C258" s="1" t="n"/>
      <c r="D258" s="1" t="n"/>
      <c r="E258" s="1" t="n"/>
      <c r="F258" s="1" t="n"/>
      <c r="G258" s="1" t="n">
        <v>0</v>
      </c>
      <c r="H258" s="1" t="n">
        <v>0</v>
      </c>
      <c r="I258" s="1" t="n">
        <v>4</v>
      </c>
      <c r="J258" s="1" t="n">
        <v>0</v>
      </c>
      <c r="K258" s="1" t="n">
        <v>0</v>
      </c>
      <c r="L258" s="1" t="inlineStr">
        <is>
          <t>NA</t>
        </is>
      </c>
      <c r="M258" s="1" t="inlineStr">
        <is>
          <t>Undetermine: Parent Heterozygous</t>
        </is>
      </c>
      <c r="N258" t="inlineStr">
        <is>
          <t>F1</t>
        </is>
      </c>
      <c r="O258" s="4" t="inlineStr">
        <is>
          <t>G:C</t>
        </is>
      </c>
      <c r="P258" t="inlineStr">
        <is>
          <t>A:A</t>
        </is>
      </c>
      <c r="Q258" s="4" t="inlineStr">
        <is>
          <t>C:T</t>
        </is>
      </c>
      <c r="R258" t="inlineStr">
        <is>
          <t>C:T</t>
        </is>
      </c>
      <c r="S258" t="inlineStr">
        <is>
          <t>C:T</t>
        </is>
      </c>
      <c r="T258" t="inlineStr">
        <is>
          <t>G:G</t>
        </is>
      </c>
      <c r="U258" t="inlineStr">
        <is>
          <t>A:A</t>
        </is>
      </c>
      <c r="V258" t="inlineStr">
        <is>
          <t>G:T</t>
        </is>
      </c>
      <c r="W258" t="inlineStr">
        <is>
          <t>C:T</t>
        </is>
      </c>
      <c r="X258" t="inlineStr">
        <is>
          <t>C:C</t>
        </is>
      </c>
      <c r="Y258" t="inlineStr">
        <is>
          <t>T:A</t>
        </is>
      </c>
      <c r="Z258" t="inlineStr">
        <is>
          <t>G:A</t>
        </is>
      </c>
      <c r="AA258" t="inlineStr">
        <is>
          <t>C:C</t>
        </is>
      </c>
      <c r="AB258" t="inlineStr">
        <is>
          <t>G:A</t>
        </is>
      </c>
      <c r="AC258" t="inlineStr">
        <is>
          <t>C:C</t>
        </is>
      </c>
      <c r="AD258" s="4" t="inlineStr">
        <is>
          <t>G:A</t>
        </is>
      </c>
      <c r="AE258" t="inlineStr">
        <is>
          <t>G:T</t>
        </is>
      </c>
      <c r="AF258" t="inlineStr">
        <is>
          <t>T:T</t>
        </is>
      </c>
      <c r="AG258" s="4" t="inlineStr">
        <is>
          <t>G:C</t>
        </is>
      </c>
      <c r="AH258" t="inlineStr">
        <is>
          <t>C:T</t>
        </is>
      </c>
      <c r="AI258" t="inlineStr">
        <is>
          <t>C:T</t>
        </is>
      </c>
      <c r="AJ258" t="inlineStr">
        <is>
          <t>C:C</t>
        </is>
      </c>
    </row>
    <row r="259">
      <c r="A259" t="inlineStr">
        <is>
          <t>P03D02S000012</t>
        </is>
      </c>
      <c r="B259" t="inlineStr">
        <is>
          <t>IT16K-2053-1/IT19K-387-1-3pd6-1</t>
        </is>
      </c>
      <c r="C259" s="1" t="n"/>
      <c r="D259" s="1" t="n"/>
      <c r="E259" s="1" t="n"/>
      <c r="F259" s="1" t="n"/>
      <c r="G259" s="1" t="n">
        <v>0</v>
      </c>
      <c r="H259" s="1" t="n">
        <v>0</v>
      </c>
      <c r="I259" s="1" t="n">
        <v>4</v>
      </c>
      <c r="J259" s="1" t="n">
        <v>0</v>
      </c>
      <c r="K259" s="1" t="n">
        <v>0</v>
      </c>
      <c r="L259" s="1" t="inlineStr">
        <is>
          <t>NA</t>
        </is>
      </c>
      <c r="M259" s="1" t="inlineStr">
        <is>
          <t>Undetermine: Parent Heterozygous</t>
        </is>
      </c>
      <c r="N259" t="inlineStr">
        <is>
          <t>F1</t>
        </is>
      </c>
      <c r="O259" s="4" t="inlineStr">
        <is>
          <t>G:C</t>
        </is>
      </c>
      <c r="P259" t="inlineStr">
        <is>
          <t>A:A</t>
        </is>
      </c>
      <c r="Q259" s="4" t="inlineStr">
        <is>
          <t>C:T</t>
        </is>
      </c>
      <c r="R259" t="inlineStr">
        <is>
          <t>C:T</t>
        </is>
      </c>
      <c r="S259" t="inlineStr">
        <is>
          <t>C:T</t>
        </is>
      </c>
      <c r="T259" t="inlineStr">
        <is>
          <t>G:G</t>
        </is>
      </c>
      <c r="U259" t="inlineStr">
        <is>
          <t>A:A</t>
        </is>
      </c>
      <c r="V259" t="inlineStr">
        <is>
          <t>G:T</t>
        </is>
      </c>
      <c r="W259" t="inlineStr">
        <is>
          <t>C:T</t>
        </is>
      </c>
      <c r="X259" t="inlineStr">
        <is>
          <t>C:C</t>
        </is>
      </c>
      <c r="Y259" t="inlineStr">
        <is>
          <t>T:A</t>
        </is>
      </c>
      <c r="Z259" t="inlineStr">
        <is>
          <t>G:A</t>
        </is>
      </c>
      <c r="AA259" t="inlineStr">
        <is>
          <t>C:C</t>
        </is>
      </c>
      <c r="AB259" t="inlineStr">
        <is>
          <t>G:A</t>
        </is>
      </c>
      <c r="AC259" t="inlineStr">
        <is>
          <t>C:C</t>
        </is>
      </c>
      <c r="AD259" s="4" t="inlineStr">
        <is>
          <t>G:A</t>
        </is>
      </c>
      <c r="AE259" t="inlineStr">
        <is>
          <t>G:T</t>
        </is>
      </c>
      <c r="AF259" t="inlineStr">
        <is>
          <t>T:T</t>
        </is>
      </c>
      <c r="AG259" s="4" t="inlineStr">
        <is>
          <t>G:C</t>
        </is>
      </c>
      <c r="AH259" t="inlineStr">
        <is>
          <t>C:T</t>
        </is>
      </c>
      <c r="AI259" t="inlineStr">
        <is>
          <t>C:T</t>
        </is>
      </c>
      <c r="AJ259" t="inlineStr">
        <is>
          <t>C:C</t>
        </is>
      </c>
    </row>
    <row r="260">
      <c r="A260" t="inlineStr">
        <is>
          <t>P16A02S000009</t>
        </is>
      </c>
      <c r="B260" t="inlineStr">
        <is>
          <t>IT16K-2053-1</t>
        </is>
      </c>
      <c r="C260" s="1" t="n">
        <v>8</v>
      </c>
      <c r="D260" s="1" t="n">
        <v>36.36363636363637</v>
      </c>
      <c r="E260" s="1" t="n">
        <v>0</v>
      </c>
      <c r="F260" s="1" t="n">
        <v>0</v>
      </c>
      <c r="G260" s="1" t="n"/>
      <c r="H260" s="1" t="n"/>
      <c r="I260" s="1" t="n"/>
      <c r="J260" s="1" t="n">
        <v>0</v>
      </c>
      <c r="K260" s="1" t="n">
        <v>0</v>
      </c>
      <c r="L260" s="1" t="n"/>
      <c r="M260" s="1" t="n"/>
      <c r="N260" s="2" t="inlineStr">
        <is>
          <t>Parent</t>
        </is>
      </c>
      <c r="O260" s="2" t="inlineStr">
        <is>
          <t>G:G</t>
        </is>
      </c>
      <c r="P260" s="2" t="inlineStr">
        <is>
          <t>A:A</t>
        </is>
      </c>
      <c r="Q260" s="2" t="inlineStr">
        <is>
          <t>C:C</t>
        </is>
      </c>
      <c r="R260" s="3" t="inlineStr">
        <is>
          <t>C:C</t>
        </is>
      </c>
      <c r="S260" s="2" t="inlineStr">
        <is>
          <t>T:T</t>
        </is>
      </c>
      <c r="T260" s="2" t="inlineStr">
        <is>
          <t>G:G</t>
        </is>
      </c>
      <c r="U260" s="3" t="inlineStr">
        <is>
          <t>A:A</t>
        </is>
      </c>
      <c r="V260" s="3" t="inlineStr">
        <is>
          <t>G:G</t>
        </is>
      </c>
      <c r="W260" s="3" t="inlineStr">
        <is>
          <t>C:C</t>
        </is>
      </c>
      <c r="X260" s="2" t="inlineStr">
        <is>
          <t>C:C</t>
        </is>
      </c>
      <c r="Y260" s="3" t="inlineStr">
        <is>
          <t>T:T</t>
        </is>
      </c>
      <c r="Z260" s="3" t="inlineStr">
        <is>
          <t>G:G</t>
        </is>
      </c>
      <c r="AA260" s="3" t="inlineStr">
        <is>
          <t>C:C</t>
        </is>
      </c>
      <c r="AB260" s="3" t="inlineStr">
        <is>
          <t>G:G</t>
        </is>
      </c>
      <c r="AC260" s="3" t="inlineStr">
        <is>
          <t>C:C</t>
        </is>
      </c>
      <c r="AD260" s="2" t="inlineStr">
        <is>
          <t>A:A</t>
        </is>
      </c>
      <c r="AE260" s="3" t="inlineStr">
        <is>
          <t>G:G</t>
        </is>
      </c>
      <c r="AF260" s="3" t="inlineStr">
        <is>
          <t>T:T</t>
        </is>
      </c>
      <c r="AG260" s="2" t="inlineStr">
        <is>
          <t>G:G</t>
        </is>
      </c>
      <c r="AH260" s="3" t="inlineStr">
        <is>
          <t>T:T</t>
        </is>
      </c>
      <c r="AI260" s="3" t="inlineStr">
        <is>
          <t>C:C</t>
        </is>
      </c>
      <c r="AJ260" s="3" t="inlineStr">
        <is>
          <t>C:C</t>
        </is>
      </c>
    </row>
    <row r="261">
      <c r="A261" t="inlineStr">
        <is>
          <t>P16D02S000012</t>
        </is>
      </c>
      <c r="B261" t="inlineStr">
        <is>
          <t>IT19K-522-2</t>
        </is>
      </c>
      <c r="C261" s="1" t="n">
        <v>8</v>
      </c>
      <c r="D261" s="1" t="n">
        <v>36.36363636363637</v>
      </c>
      <c r="E261" s="1" t="n">
        <v>0</v>
      </c>
      <c r="F261" s="1" t="n">
        <v>0</v>
      </c>
      <c r="G261" s="1" t="n"/>
      <c r="H261" s="1" t="n"/>
      <c r="I261" s="1" t="n"/>
      <c r="J261" s="1" t="n">
        <v>0</v>
      </c>
      <c r="K261" s="1" t="n">
        <v>0</v>
      </c>
      <c r="L261" s="1" t="n"/>
      <c r="M261" s="1" t="n"/>
      <c r="N261" s="2" t="inlineStr">
        <is>
          <t>Parent</t>
        </is>
      </c>
      <c r="O261" s="2" t="inlineStr">
        <is>
          <t>C:C</t>
        </is>
      </c>
      <c r="P261" s="2" t="inlineStr">
        <is>
          <t>G:G</t>
        </is>
      </c>
      <c r="Q261" s="2" t="inlineStr">
        <is>
          <t>T:T</t>
        </is>
      </c>
      <c r="R261" s="3" t="inlineStr">
        <is>
          <t>C:C</t>
        </is>
      </c>
      <c r="S261" s="2" t="inlineStr">
        <is>
          <t>C:C</t>
        </is>
      </c>
      <c r="T261" s="2" t="inlineStr">
        <is>
          <t>A:A</t>
        </is>
      </c>
      <c r="U261" s="3" t="inlineStr">
        <is>
          <t>A:A</t>
        </is>
      </c>
      <c r="V261" s="3" t="inlineStr">
        <is>
          <t>G:G</t>
        </is>
      </c>
      <c r="W261" s="3" t="inlineStr">
        <is>
          <t>C:C</t>
        </is>
      </c>
      <c r="X261" s="2" t="inlineStr">
        <is>
          <t>A:A</t>
        </is>
      </c>
      <c r="Y261" s="3" t="inlineStr">
        <is>
          <t>T:T</t>
        </is>
      </c>
      <c r="Z261" s="3" t="inlineStr">
        <is>
          <t>G:G</t>
        </is>
      </c>
      <c r="AA261" s="3" t="inlineStr">
        <is>
          <t>C:C</t>
        </is>
      </c>
      <c r="AB261" s="3" t="inlineStr">
        <is>
          <t>G:G</t>
        </is>
      </c>
      <c r="AC261" s="3" t="inlineStr">
        <is>
          <t>C:C</t>
        </is>
      </c>
      <c r="AD261" s="2" t="inlineStr">
        <is>
          <t>G:G</t>
        </is>
      </c>
      <c r="AE261" s="3" t="inlineStr">
        <is>
          <t>G:G</t>
        </is>
      </c>
      <c r="AF261" s="3" t="inlineStr">
        <is>
          <t>T:T</t>
        </is>
      </c>
      <c r="AG261" s="2" t="inlineStr">
        <is>
          <t>C:C</t>
        </is>
      </c>
      <c r="AH261" s="3" t="inlineStr">
        <is>
          <t>T:T</t>
        </is>
      </c>
      <c r="AI261" s="3" t="inlineStr">
        <is>
          <t>C:C</t>
        </is>
      </c>
      <c r="AJ261" s="3" t="inlineStr">
        <is>
          <t>C:C</t>
        </is>
      </c>
    </row>
    <row r="262">
      <c r="A262" t="inlineStr">
        <is>
          <t>P03D03S000020</t>
        </is>
      </c>
      <c r="B262" t="inlineStr">
        <is>
          <t>IT16K-2053-1/IT19K-522-2pd1-1</t>
        </is>
      </c>
      <c r="C262" s="1" t="n"/>
      <c r="D262" s="1" t="n"/>
      <c r="E262" s="1" t="n"/>
      <c r="F262" s="1" t="n"/>
      <c r="G262" s="1" t="n">
        <v>0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0</v>
      </c>
      <c r="M262" s="1" t="inlineStr">
        <is>
          <t>SELF</t>
        </is>
      </c>
      <c r="N262" t="inlineStr">
        <is>
          <t>F1</t>
        </is>
      </c>
      <c r="O262" t="inlineStr">
        <is>
          <t>G:G</t>
        </is>
      </c>
      <c r="P262" t="inlineStr">
        <is>
          <t>A:A</t>
        </is>
      </c>
      <c r="Q262" t="inlineStr">
        <is>
          <t>C:C</t>
        </is>
      </c>
      <c r="R262" t="inlineStr">
        <is>
          <t>C:C</t>
        </is>
      </c>
      <c r="S262" t="inlineStr">
        <is>
          <t>T:T</t>
        </is>
      </c>
      <c r="T262" t="inlineStr">
        <is>
          <t>G:G</t>
        </is>
      </c>
      <c r="U262" t="inlineStr">
        <is>
          <t>A:A</t>
        </is>
      </c>
      <c r="V262" t="inlineStr">
        <is>
          <t>G:G</t>
        </is>
      </c>
      <c r="W262" t="inlineStr">
        <is>
          <t>C:C</t>
        </is>
      </c>
      <c r="X262" t="inlineStr">
        <is>
          <t>A:A</t>
        </is>
      </c>
      <c r="Y262" t="inlineStr">
        <is>
          <t>T:T</t>
        </is>
      </c>
      <c r="Z262" t="inlineStr">
        <is>
          <t>G:G</t>
        </is>
      </c>
      <c r="AA262" t="inlineStr">
        <is>
          <t>C:C</t>
        </is>
      </c>
      <c r="AB262" t="inlineStr">
        <is>
          <t>G:G</t>
        </is>
      </c>
      <c r="AC262" t="inlineStr">
        <is>
          <t>C:C</t>
        </is>
      </c>
      <c r="AD262" t="inlineStr">
        <is>
          <t>A:A</t>
        </is>
      </c>
      <c r="AE262" t="inlineStr">
        <is>
          <t>G:G</t>
        </is>
      </c>
      <c r="AF262" t="inlineStr">
        <is>
          <t>T:T</t>
        </is>
      </c>
      <c r="AG262" t="inlineStr">
        <is>
          <t>G:G</t>
        </is>
      </c>
      <c r="AH262" t="inlineStr">
        <is>
          <t>T:T</t>
        </is>
      </c>
      <c r="AI262" t="inlineStr">
        <is>
          <t>C:C</t>
        </is>
      </c>
      <c r="AJ262" t="inlineStr">
        <is>
          <t>C:C</t>
        </is>
      </c>
    </row>
    <row r="263">
      <c r="A263" t="inlineStr">
        <is>
          <t>P03D04S000028</t>
        </is>
      </c>
      <c r="B263" t="inlineStr">
        <is>
          <t>IT16K-2053-1/IT19K-522-2pd1-2</t>
        </is>
      </c>
      <c r="C263" s="1" t="n"/>
      <c r="D263" s="1" t="n"/>
      <c r="E263" s="1" t="n"/>
      <c r="F263" s="1" t="n"/>
      <c r="G263" s="1" t="n">
        <v>0</v>
      </c>
      <c r="H263" s="1" t="n">
        <v>0</v>
      </c>
      <c r="I263" s="1" t="n">
        <v>0</v>
      </c>
      <c r="J263" s="1" t="n">
        <v>0</v>
      </c>
      <c r="K263" s="1" t="n">
        <v>0</v>
      </c>
      <c r="L263" s="1" t="n">
        <v>0</v>
      </c>
      <c r="M263" s="1" t="inlineStr">
        <is>
          <t>SELF</t>
        </is>
      </c>
      <c r="N263" t="inlineStr">
        <is>
          <t>F1</t>
        </is>
      </c>
      <c r="O263" t="inlineStr">
        <is>
          <t>G:G</t>
        </is>
      </c>
      <c r="P263" t="inlineStr">
        <is>
          <t>A:A</t>
        </is>
      </c>
      <c r="Q263" t="inlineStr">
        <is>
          <t>C:C</t>
        </is>
      </c>
      <c r="R263" t="inlineStr">
        <is>
          <t>C:C</t>
        </is>
      </c>
      <c r="S263" t="inlineStr">
        <is>
          <t>T:T</t>
        </is>
      </c>
      <c r="T263" t="inlineStr">
        <is>
          <t>G:G</t>
        </is>
      </c>
      <c r="U263" t="inlineStr">
        <is>
          <t>A:A</t>
        </is>
      </c>
      <c r="V263" t="inlineStr">
        <is>
          <t>G:G</t>
        </is>
      </c>
      <c r="W263" t="inlineStr">
        <is>
          <t>C:C</t>
        </is>
      </c>
      <c r="X263" t="inlineStr">
        <is>
          <t>A:A</t>
        </is>
      </c>
      <c r="Y263" t="inlineStr">
        <is>
          <t>T:T</t>
        </is>
      </c>
      <c r="Z263" t="inlineStr">
        <is>
          <t>G:G</t>
        </is>
      </c>
      <c r="AA263" t="inlineStr">
        <is>
          <t>C:C</t>
        </is>
      </c>
      <c r="AB263" t="inlineStr">
        <is>
          <t>G:G</t>
        </is>
      </c>
      <c r="AC263" t="inlineStr">
        <is>
          <t>C:C</t>
        </is>
      </c>
      <c r="AD263" t="inlineStr">
        <is>
          <t>A:A</t>
        </is>
      </c>
      <c r="AE263" t="inlineStr">
        <is>
          <t>G:G</t>
        </is>
      </c>
      <c r="AF263" t="inlineStr">
        <is>
          <t>T:T</t>
        </is>
      </c>
      <c r="AG263" t="inlineStr">
        <is>
          <t>G:G</t>
        </is>
      </c>
      <c r="AH263" t="inlineStr">
        <is>
          <t>T:T</t>
        </is>
      </c>
      <c r="AI263" t="inlineStr">
        <is>
          <t>C:C</t>
        </is>
      </c>
      <c r="AJ263" t="inlineStr">
        <is>
          <t>C:C</t>
        </is>
      </c>
    </row>
    <row r="264">
      <c r="A264" t="inlineStr">
        <is>
          <t>P03D05S000036</t>
        </is>
      </c>
      <c r="B264" t="inlineStr">
        <is>
          <t>IT16K-2053-1/IT19K-522-2pd1-3</t>
        </is>
      </c>
      <c r="C264" s="1" t="n"/>
      <c r="D264" s="1" t="n"/>
      <c r="E264" s="1" t="n"/>
      <c r="F264" s="1" t="n"/>
      <c r="G264" s="1" t="n">
        <v>0</v>
      </c>
      <c r="H264" s="1" t="n">
        <v>0</v>
      </c>
      <c r="I264" s="1" t="n">
        <v>0</v>
      </c>
      <c r="J264" s="1" t="n">
        <v>0</v>
      </c>
      <c r="K264" s="1" t="n">
        <v>0</v>
      </c>
      <c r="L264" s="1" t="n">
        <v>0</v>
      </c>
      <c r="M264" s="1" t="inlineStr">
        <is>
          <t>SELF</t>
        </is>
      </c>
      <c r="N264" t="inlineStr">
        <is>
          <t>F1</t>
        </is>
      </c>
      <c r="O264" t="inlineStr">
        <is>
          <t>G:G</t>
        </is>
      </c>
      <c r="P264" t="inlineStr">
        <is>
          <t>A:A</t>
        </is>
      </c>
      <c r="Q264" t="inlineStr">
        <is>
          <t>C:C</t>
        </is>
      </c>
      <c r="R264" t="inlineStr">
        <is>
          <t>C:C</t>
        </is>
      </c>
      <c r="S264" t="inlineStr">
        <is>
          <t>T:T</t>
        </is>
      </c>
      <c r="T264" t="inlineStr">
        <is>
          <t>G:G</t>
        </is>
      </c>
      <c r="U264" t="inlineStr">
        <is>
          <t>A:A</t>
        </is>
      </c>
      <c r="V264" t="inlineStr">
        <is>
          <t>G:G</t>
        </is>
      </c>
      <c r="W264" t="inlineStr">
        <is>
          <t>C:C</t>
        </is>
      </c>
      <c r="X264" t="inlineStr">
        <is>
          <t>A:A</t>
        </is>
      </c>
      <c r="Y264" t="inlineStr">
        <is>
          <t>T:T</t>
        </is>
      </c>
      <c r="Z264" t="inlineStr">
        <is>
          <t>G:G</t>
        </is>
      </c>
      <c r="AA264" t="inlineStr">
        <is>
          <t>C:C</t>
        </is>
      </c>
      <c r="AB264" t="inlineStr">
        <is>
          <t>G:G</t>
        </is>
      </c>
      <c r="AC264" t="inlineStr">
        <is>
          <t>C:C</t>
        </is>
      </c>
      <c r="AD264" t="inlineStr">
        <is>
          <t>A:A</t>
        </is>
      </c>
      <c r="AE264" t="inlineStr">
        <is>
          <t>G:G</t>
        </is>
      </c>
      <c r="AF264" t="inlineStr">
        <is>
          <t>T:T</t>
        </is>
      </c>
      <c r="AG264" t="inlineStr">
        <is>
          <t>G:G</t>
        </is>
      </c>
      <c r="AH264" t="inlineStr">
        <is>
          <t>T:T</t>
        </is>
      </c>
      <c r="AI264" t="inlineStr">
        <is>
          <t>C:C</t>
        </is>
      </c>
      <c r="AJ264" t="inlineStr">
        <is>
          <t>C:C</t>
        </is>
      </c>
    </row>
    <row r="265">
      <c r="A265" t="inlineStr">
        <is>
          <t>P03D06S000044</t>
        </is>
      </c>
      <c r="B265" t="inlineStr">
        <is>
          <t>IT16K-2053-1/IT19K-522-2pd2-1</t>
        </is>
      </c>
      <c r="C265" s="1" t="n"/>
      <c r="D265" s="1" t="n"/>
      <c r="E265" s="1" t="n"/>
      <c r="F265" s="1" t="n"/>
      <c r="G265" s="1" t="n">
        <v>0</v>
      </c>
      <c r="H265" s="1" t="n">
        <v>0</v>
      </c>
      <c r="I265" s="1" t="n">
        <v>6</v>
      </c>
      <c r="J265" s="1" t="n">
        <v>0</v>
      </c>
      <c r="K265" s="1" t="n">
        <v>0</v>
      </c>
      <c r="L265" s="1" t="n">
        <v>75</v>
      </c>
      <c r="M265" s="1" t="inlineStr">
        <is>
          <t>TRUE CROSS</t>
        </is>
      </c>
      <c r="N265" t="inlineStr">
        <is>
          <t>F1</t>
        </is>
      </c>
      <c r="O265" t="inlineStr">
        <is>
          <t>G:G</t>
        </is>
      </c>
      <c r="P265" s="4" t="inlineStr">
        <is>
          <t>G:A</t>
        </is>
      </c>
      <c r="Q265" s="4" t="inlineStr">
        <is>
          <t>C:T</t>
        </is>
      </c>
      <c r="R265" t="inlineStr">
        <is>
          <t>C:C</t>
        </is>
      </c>
      <c r="S265" s="4" t="inlineStr">
        <is>
          <t>C:T</t>
        </is>
      </c>
      <c r="T265" s="4" t="inlineStr">
        <is>
          <t>G:A</t>
        </is>
      </c>
      <c r="U265" t="inlineStr">
        <is>
          <t>A:A</t>
        </is>
      </c>
      <c r="V265" t="inlineStr">
        <is>
          <t>G:G</t>
        </is>
      </c>
      <c r="W265" t="inlineStr">
        <is>
          <t>C:C</t>
        </is>
      </c>
      <c r="X265" s="4" t="inlineStr">
        <is>
          <t>C:A</t>
        </is>
      </c>
      <c r="Y265" t="inlineStr">
        <is>
          <t>T:T</t>
        </is>
      </c>
      <c r="Z265" t="inlineStr">
        <is>
          <t>G:G</t>
        </is>
      </c>
      <c r="AA265" t="inlineStr">
        <is>
          <t>C:C</t>
        </is>
      </c>
      <c r="AB265" t="inlineStr">
        <is>
          <t>G:G</t>
        </is>
      </c>
      <c r="AC265" t="inlineStr">
        <is>
          <t>C:C</t>
        </is>
      </c>
      <c r="AD265" s="4" t="inlineStr">
        <is>
          <t>G:A</t>
        </is>
      </c>
      <c r="AE265" t="inlineStr">
        <is>
          <t>G:T</t>
        </is>
      </c>
      <c r="AF265" t="inlineStr">
        <is>
          <t>T:T</t>
        </is>
      </c>
      <c r="AG265" t="inlineStr">
        <is>
          <t>G:G</t>
        </is>
      </c>
      <c r="AH265" t="inlineStr">
        <is>
          <t>C:T</t>
        </is>
      </c>
      <c r="AI265" t="inlineStr">
        <is>
          <t>C:T</t>
        </is>
      </c>
      <c r="AJ265" t="inlineStr">
        <is>
          <t>C:C</t>
        </is>
      </c>
    </row>
    <row r="266">
      <c r="A266" t="inlineStr">
        <is>
          <t>P03D07S000052</t>
        </is>
      </c>
      <c r="B266" t="inlineStr">
        <is>
          <t>IT16K-2053-1/IT19K-522-2pd2-2</t>
        </is>
      </c>
      <c r="C266" s="1" t="n"/>
      <c r="D266" s="1" t="n"/>
      <c r="E266" s="1" t="n"/>
      <c r="F266" s="1" t="n"/>
      <c r="G266" s="1" t="n">
        <v>0</v>
      </c>
      <c r="H266" s="1" t="n">
        <v>0</v>
      </c>
      <c r="I266" s="1" t="n">
        <v>6</v>
      </c>
      <c r="J266" s="1" t="n">
        <v>0</v>
      </c>
      <c r="K266" s="1" t="n">
        <v>0</v>
      </c>
      <c r="L266" s="1" t="n">
        <v>75</v>
      </c>
      <c r="M266" s="1" t="inlineStr">
        <is>
          <t>TRUE CROSS</t>
        </is>
      </c>
      <c r="N266" t="inlineStr">
        <is>
          <t>F1</t>
        </is>
      </c>
      <c r="O266" t="inlineStr">
        <is>
          <t>G:G</t>
        </is>
      </c>
      <c r="P266" s="4" t="inlineStr">
        <is>
          <t>G:A</t>
        </is>
      </c>
      <c r="Q266" s="4" t="inlineStr">
        <is>
          <t>C:T</t>
        </is>
      </c>
      <c r="R266" t="inlineStr">
        <is>
          <t>C:C</t>
        </is>
      </c>
      <c r="S266" s="4" t="inlineStr">
        <is>
          <t>C:T</t>
        </is>
      </c>
      <c r="T266" s="4" t="inlineStr">
        <is>
          <t>G:A</t>
        </is>
      </c>
      <c r="U266" t="inlineStr">
        <is>
          <t>A:A</t>
        </is>
      </c>
      <c r="V266" t="inlineStr">
        <is>
          <t>G:G</t>
        </is>
      </c>
      <c r="W266" t="inlineStr">
        <is>
          <t>C:C</t>
        </is>
      </c>
      <c r="X266" s="4" t="inlineStr">
        <is>
          <t>C:A</t>
        </is>
      </c>
      <c r="Y266" t="inlineStr">
        <is>
          <t>T:T</t>
        </is>
      </c>
      <c r="Z266" t="inlineStr">
        <is>
          <t>G:G</t>
        </is>
      </c>
      <c r="AA266" t="inlineStr">
        <is>
          <t>C:C</t>
        </is>
      </c>
      <c r="AB266" t="inlineStr">
        <is>
          <t>G:G</t>
        </is>
      </c>
      <c r="AC266" t="inlineStr">
        <is>
          <t>C:C</t>
        </is>
      </c>
      <c r="AD266" s="4" t="inlineStr">
        <is>
          <t>G:A</t>
        </is>
      </c>
      <c r="AE266" t="inlineStr">
        <is>
          <t>G:T</t>
        </is>
      </c>
      <c r="AF266" t="inlineStr">
        <is>
          <t>T:T</t>
        </is>
      </c>
      <c r="AG266" t="inlineStr">
        <is>
          <t>G:G</t>
        </is>
      </c>
      <c r="AH266" t="inlineStr">
        <is>
          <t>C:T</t>
        </is>
      </c>
      <c r="AI266" t="inlineStr">
        <is>
          <t>C:T</t>
        </is>
      </c>
      <c r="AJ266" t="inlineStr">
        <is>
          <t>C:C</t>
        </is>
      </c>
    </row>
    <row r="267">
      <c r="A267" t="inlineStr">
        <is>
          <t>P03D08S000060</t>
        </is>
      </c>
      <c r="B267" t="inlineStr">
        <is>
          <t>IT16K-2053-1/IT19K-522-2pd2-3</t>
        </is>
      </c>
      <c r="C267" s="1" t="n"/>
      <c r="D267" s="1" t="n"/>
      <c r="E267" s="1" t="n"/>
      <c r="F267" s="1" t="n"/>
      <c r="G267" s="1" t="n">
        <v>0</v>
      </c>
      <c r="H267" s="1" t="n">
        <v>0</v>
      </c>
      <c r="I267" s="1" t="n">
        <v>6</v>
      </c>
      <c r="J267" s="1" t="n">
        <v>0</v>
      </c>
      <c r="K267" s="1" t="n">
        <v>0</v>
      </c>
      <c r="L267" s="1" t="n">
        <v>75</v>
      </c>
      <c r="M267" s="1" t="inlineStr">
        <is>
          <t>TRUE CROSS</t>
        </is>
      </c>
      <c r="N267" t="inlineStr">
        <is>
          <t>F1</t>
        </is>
      </c>
      <c r="O267" t="inlineStr">
        <is>
          <t>G:G</t>
        </is>
      </c>
      <c r="P267" s="4" t="inlineStr">
        <is>
          <t>G:A</t>
        </is>
      </c>
      <c r="Q267" s="4" t="inlineStr">
        <is>
          <t>C:T</t>
        </is>
      </c>
      <c r="R267" t="inlineStr">
        <is>
          <t>C:C</t>
        </is>
      </c>
      <c r="S267" s="4" t="inlineStr">
        <is>
          <t>C:T</t>
        </is>
      </c>
      <c r="T267" s="4" t="inlineStr">
        <is>
          <t>G:A</t>
        </is>
      </c>
      <c r="U267" t="inlineStr">
        <is>
          <t>A:A</t>
        </is>
      </c>
      <c r="V267" t="inlineStr">
        <is>
          <t>G:G</t>
        </is>
      </c>
      <c r="W267" t="inlineStr">
        <is>
          <t>C:C</t>
        </is>
      </c>
      <c r="X267" s="4" t="inlineStr">
        <is>
          <t>C:A</t>
        </is>
      </c>
      <c r="Y267" t="inlineStr">
        <is>
          <t>T:T</t>
        </is>
      </c>
      <c r="Z267" t="inlineStr">
        <is>
          <t>G:G</t>
        </is>
      </c>
      <c r="AA267" t="inlineStr">
        <is>
          <t>C:C</t>
        </is>
      </c>
      <c r="AB267" t="inlineStr">
        <is>
          <t>G:G</t>
        </is>
      </c>
      <c r="AC267" t="inlineStr">
        <is>
          <t>C:C</t>
        </is>
      </c>
      <c r="AD267" s="4" t="inlineStr">
        <is>
          <t>G:A</t>
        </is>
      </c>
      <c r="AE267" t="inlineStr">
        <is>
          <t>G:T</t>
        </is>
      </c>
      <c r="AF267" t="inlineStr">
        <is>
          <t>T:T</t>
        </is>
      </c>
      <c r="AG267" t="inlineStr">
        <is>
          <t>G:G</t>
        </is>
      </c>
      <c r="AH267" t="inlineStr">
        <is>
          <t>C:T</t>
        </is>
      </c>
      <c r="AI267" t="inlineStr">
        <is>
          <t>C:T</t>
        </is>
      </c>
      <c r="AJ267" t="inlineStr">
        <is>
          <t>C:C</t>
        </is>
      </c>
    </row>
    <row r="268">
      <c r="A268" t="inlineStr">
        <is>
          <t>P03D09S000068</t>
        </is>
      </c>
      <c r="B268" t="inlineStr">
        <is>
          <t>IT16K-2053-1/IT19K-522-2pd3-1</t>
        </is>
      </c>
      <c r="C268" s="1" t="n"/>
      <c r="D268" s="1" t="n"/>
      <c r="E268" s="1" t="n"/>
      <c r="F268" s="1" t="n"/>
      <c r="G268" s="1" t="n">
        <v>0</v>
      </c>
      <c r="H268" s="1" t="n">
        <v>0</v>
      </c>
      <c r="I268" s="1" t="n">
        <v>7</v>
      </c>
      <c r="J268" s="1" t="n">
        <v>0</v>
      </c>
      <c r="K268" s="1" t="n">
        <v>0</v>
      </c>
      <c r="L268" s="1" t="n">
        <v>87.5</v>
      </c>
      <c r="M268" s="1" t="inlineStr">
        <is>
          <t>TRUE CROSS</t>
        </is>
      </c>
      <c r="N268" t="inlineStr">
        <is>
          <t>F1</t>
        </is>
      </c>
      <c r="O268" s="4" t="inlineStr">
        <is>
          <t>G:C</t>
        </is>
      </c>
      <c r="P268" s="4" t="inlineStr">
        <is>
          <t>G:A</t>
        </is>
      </c>
      <c r="Q268" s="4" t="inlineStr">
        <is>
          <t>C:T</t>
        </is>
      </c>
      <c r="R268" t="inlineStr">
        <is>
          <t>C:C</t>
        </is>
      </c>
      <c r="S268" s="4" t="inlineStr">
        <is>
          <t>C:T</t>
        </is>
      </c>
      <c r="T268" s="4" t="inlineStr">
        <is>
          <t>G:A</t>
        </is>
      </c>
      <c r="U268" t="inlineStr">
        <is>
          <t>C:A</t>
        </is>
      </c>
      <c r="V268" t="inlineStr">
        <is>
          <t>G:T</t>
        </is>
      </c>
      <c r="W268" t="inlineStr">
        <is>
          <t>C:C</t>
        </is>
      </c>
      <c r="X268" t="inlineStr">
        <is>
          <t>C:C</t>
        </is>
      </c>
      <c r="Y268" t="inlineStr">
        <is>
          <t>T:T</t>
        </is>
      </c>
      <c r="Z268" t="inlineStr">
        <is>
          <t>G:G</t>
        </is>
      </c>
      <c r="AA268" t="inlineStr">
        <is>
          <t>C:C</t>
        </is>
      </c>
      <c r="AB268" t="inlineStr">
        <is>
          <t>G:G</t>
        </is>
      </c>
      <c r="AC268" t="inlineStr">
        <is>
          <t>C:C</t>
        </is>
      </c>
      <c r="AD268" s="4" t="inlineStr">
        <is>
          <t>G:A</t>
        </is>
      </c>
      <c r="AE268" t="inlineStr">
        <is>
          <t>G:T</t>
        </is>
      </c>
      <c r="AF268" t="inlineStr">
        <is>
          <t>T:T</t>
        </is>
      </c>
      <c r="AG268" s="4" t="inlineStr">
        <is>
          <t>G:C</t>
        </is>
      </c>
      <c r="AH268" t="inlineStr">
        <is>
          <t>T:T</t>
        </is>
      </c>
      <c r="AI268" t="inlineStr">
        <is>
          <t>C:C</t>
        </is>
      </c>
      <c r="AJ268" t="inlineStr">
        <is>
          <t>C:T</t>
        </is>
      </c>
    </row>
    <row r="269">
      <c r="A269" t="inlineStr">
        <is>
          <t>P03D10S000076</t>
        </is>
      </c>
      <c r="B269" t="inlineStr">
        <is>
          <t>IT16K-2053-1/IT19K-522-2pd3-2</t>
        </is>
      </c>
      <c r="C269" s="1" t="n"/>
      <c r="D269" s="1" t="n"/>
      <c r="E269" s="1" t="n"/>
      <c r="F269" s="1" t="n"/>
      <c r="G269" s="1" t="n">
        <v>0</v>
      </c>
      <c r="H269" s="1" t="n">
        <v>0</v>
      </c>
      <c r="I269" s="1" t="n">
        <v>7</v>
      </c>
      <c r="J269" s="1" t="n">
        <v>0</v>
      </c>
      <c r="K269" s="1" t="n">
        <v>0</v>
      </c>
      <c r="L269" s="1" t="n">
        <v>87.5</v>
      </c>
      <c r="M269" s="1" t="inlineStr">
        <is>
          <t>TRUE CROSS</t>
        </is>
      </c>
      <c r="N269" t="inlineStr">
        <is>
          <t>F1</t>
        </is>
      </c>
      <c r="O269" s="4" t="inlineStr">
        <is>
          <t>G:C</t>
        </is>
      </c>
      <c r="P269" s="4" t="inlineStr">
        <is>
          <t>G:A</t>
        </is>
      </c>
      <c r="Q269" s="4" t="inlineStr">
        <is>
          <t>C:T</t>
        </is>
      </c>
      <c r="R269" t="inlineStr">
        <is>
          <t>C:C</t>
        </is>
      </c>
      <c r="S269" s="4" t="inlineStr">
        <is>
          <t>C:T</t>
        </is>
      </c>
      <c r="T269" s="4" t="inlineStr">
        <is>
          <t>G:A</t>
        </is>
      </c>
      <c r="U269" t="inlineStr">
        <is>
          <t>C:A</t>
        </is>
      </c>
      <c r="V269" t="inlineStr">
        <is>
          <t>G:T</t>
        </is>
      </c>
      <c r="W269" t="inlineStr">
        <is>
          <t>C:C</t>
        </is>
      </c>
      <c r="X269" t="inlineStr">
        <is>
          <t>C:C</t>
        </is>
      </c>
      <c r="Y269" t="inlineStr">
        <is>
          <t>T:T</t>
        </is>
      </c>
      <c r="Z269" t="inlineStr">
        <is>
          <t>G:G</t>
        </is>
      </c>
      <c r="AA269" t="inlineStr">
        <is>
          <t>C:C</t>
        </is>
      </c>
      <c r="AB269" t="inlineStr">
        <is>
          <t>G:G</t>
        </is>
      </c>
      <c r="AC269" t="inlineStr">
        <is>
          <t>C:C</t>
        </is>
      </c>
      <c r="AD269" s="4" t="inlineStr">
        <is>
          <t>G:A</t>
        </is>
      </c>
      <c r="AE269" t="inlineStr">
        <is>
          <t>G:T</t>
        </is>
      </c>
      <c r="AF269" t="inlineStr">
        <is>
          <t>T:T</t>
        </is>
      </c>
      <c r="AG269" s="4" t="inlineStr">
        <is>
          <t>G:C</t>
        </is>
      </c>
      <c r="AH269" t="inlineStr">
        <is>
          <t>T:T</t>
        </is>
      </c>
      <c r="AI269" t="inlineStr">
        <is>
          <t>C:C</t>
        </is>
      </c>
      <c r="AJ269" t="inlineStr">
        <is>
          <t>C:T</t>
        </is>
      </c>
    </row>
    <row r="270">
      <c r="A270" t="inlineStr">
        <is>
          <t>P03D11S000084</t>
        </is>
      </c>
      <c r="B270" t="inlineStr">
        <is>
          <t>IT16K-2053-1/IT19K-522-2pd4-1</t>
        </is>
      </c>
      <c r="C270" s="1" t="n"/>
      <c r="D270" s="1" t="n"/>
      <c r="E270" s="1" t="n"/>
      <c r="F270" s="1" t="n"/>
      <c r="G270" s="1" t="n">
        <v>0</v>
      </c>
      <c r="H270" s="1" t="n">
        <v>0</v>
      </c>
      <c r="I270" s="1" t="n">
        <v>7</v>
      </c>
      <c r="J270" s="1" t="n">
        <v>0</v>
      </c>
      <c r="K270" s="1" t="n">
        <v>0</v>
      </c>
      <c r="L270" s="1" t="n">
        <v>87.5</v>
      </c>
      <c r="M270" s="1" t="inlineStr">
        <is>
          <t>TRUE CROSS</t>
        </is>
      </c>
      <c r="N270" t="inlineStr">
        <is>
          <t>F1</t>
        </is>
      </c>
      <c r="O270" s="4" t="inlineStr">
        <is>
          <t>G:C</t>
        </is>
      </c>
      <c r="P270" s="4" t="inlineStr">
        <is>
          <t>G:A</t>
        </is>
      </c>
      <c r="Q270" s="4" t="inlineStr">
        <is>
          <t>C:T</t>
        </is>
      </c>
      <c r="R270" t="inlineStr">
        <is>
          <t>C:C</t>
        </is>
      </c>
      <c r="S270" s="4" t="inlineStr">
        <is>
          <t>C:T</t>
        </is>
      </c>
      <c r="T270" s="4" t="inlineStr">
        <is>
          <t>G:A</t>
        </is>
      </c>
      <c r="U270" t="inlineStr">
        <is>
          <t>A:A</t>
        </is>
      </c>
      <c r="V270" t="inlineStr">
        <is>
          <t>G:G</t>
        </is>
      </c>
      <c r="W270" t="inlineStr">
        <is>
          <t>C:C</t>
        </is>
      </c>
      <c r="X270" t="inlineStr">
        <is>
          <t>A:A</t>
        </is>
      </c>
      <c r="Y270" t="inlineStr">
        <is>
          <t>T:T</t>
        </is>
      </c>
      <c r="Z270" t="inlineStr">
        <is>
          <t>G:G</t>
        </is>
      </c>
      <c r="AA270" t="inlineStr">
        <is>
          <t>C:C</t>
        </is>
      </c>
      <c r="AB270" t="inlineStr">
        <is>
          <t>G:G</t>
        </is>
      </c>
      <c r="AC270" t="inlineStr">
        <is>
          <t>C:C</t>
        </is>
      </c>
      <c r="AD270" s="4" t="inlineStr">
        <is>
          <t>G:A</t>
        </is>
      </c>
      <c r="AE270" t="inlineStr">
        <is>
          <t>G:G</t>
        </is>
      </c>
      <c r="AF270" t="inlineStr">
        <is>
          <t>T:T</t>
        </is>
      </c>
      <c r="AG270" s="4" t="inlineStr">
        <is>
          <t>G:C</t>
        </is>
      </c>
      <c r="AH270" t="inlineStr">
        <is>
          <t>T:T</t>
        </is>
      </c>
      <c r="AI270" t="inlineStr">
        <is>
          <t>C:C</t>
        </is>
      </c>
      <c r="AJ270" t="inlineStr">
        <is>
          <t>C:C</t>
        </is>
      </c>
    </row>
    <row r="271">
      <c r="A271" t="inlineStr">
        <is>
          <t>P03D12S000092</t>
        </is>
      </c>
      <c r="B271" t="inlineStr">
        <is>
          <t>IT16K-2053-1/IT19K-522-2pd4-2</t>
        </is>
      </c>
      <c r="C271" s="1" t="n"/>
      <c r="D271" s="1" t="n"/>
      <c r="E271" s="1" t="n"/>
      <c r="F271" s="1" t="n"/>
      <c r="G271" s="1" t="n">
        <v>0</v>
      </c>
      <c r="H271" s="1" t="n">
        <v>0</v>
      </c>
      <c r="I271" s="1" t="n">
        <v>7</v>
      </c>
      <c r="J271" s="1" t="n">
        <v>0</v>
      </c>
      <c r="K271" s="1" t="n">
        <v>0</v>
      </c>
      <c r="L271" s="1" t="n">
        <v>87.5</v>
      </c>
      <c r="M271" s="1" t="inlineStr">
        <is>
          <t>TRUE CROSS</t>
        </is>
      </c>
      <c r="N271" t="inlineStr">
        <is>
          <t>F1</t>
        </is>
      </c>
      <c r="O271" s="4" t="inlineStr">
        <is>
          <t>G:C</t>
        </is>
      </c>
      <c r="P271" s="4" t="inlineStr">
        <is>
          <t>G:A</t>
        </is>
      </c>
      <c r="Q271" s="4" t="inlineStr">
        <is>
          <t>C:T</t>
        </is>
      </c>
      <c r="R271" t="inlineStr">
        <is>
          <t>C:C</t>
        </is>
      </c>
      <c r="S271" s="4" t="inlineStr">
        <is>
          <t>C:T</t>
        </is>
      </c>
      <c r="T271" s="4" t="inlineStr">
        <is>
          <t>G:A</t>
        </is>
      </c>
      <c r="U271" t="inlineStr">
        <is>
          <t>A:A</t>
        </is>
      </c>
      <c r="V271" t="inlineStr">
        <is>
          <t>G:G</t>
        </is>
      </c>
      <c r="W271" t="inlineStr">
        <is>
          <t>C:C</t>
        </is>
      </c>
      <c r="X271" t="inlineStr">
        <is>
          <t>A:A</t>
        </is>
      </c>
      <c r="Y271" t="inlineStr">
        <is>
          <t>T:T</t>
        </is>
      </c>
      <c r="Z271" t="inlineStr">
        <is>
          <t>G:G</t>
        </is>
      </c>
      <c r="AA271" t="inlineStr">
        <is>
          <t>C:C</t>
        </is>
      </c>
      <c r="AB271" t="inlineStr">
        <is>
          <t>G:G</t>
        </is>
      </c>
      <c r="AC271" t="inlineStr">
        <is>
          <t>C:C</t>
        </is>
      </c>
      <c r="AD271" s="4" t="inlineStr">
        <is>
          <t>G:A</t>
        </is>
      </c>
      <c r="AE271" t="inlineStr">
        <is>
          <t>G:G</t>
        </is>
      </c>
      <c r="AF271" t="inlineStr">
        <is>
          <t>T:T</t>
        </is>
      </c>
      <c r="AG271" s="4" t="inlineStr">
        <is>
          <t>G:C</t>
        </is>
      </c>
      <c r="AH271" t="inlineStr">
        <is>
          <t>T:T</t>
        </is>
      </c>
      <c r="AI271" t="inlineStr">
        <is>
          <t>C:C</t>
        </is>
      </c>
      <c r="AJ271" t="inlineStr">
        <is>
          <t>C:C</t>
        </is>
      </c>
    </row>
    <row r="272">
      <c r="A272" t="inlineStr">
        <is>
          <t>P03E01S000005</t>
        </is>
      </c>
      <c r="B272" t="inlineStr">
        <is>
          <t>IT16K-2053-1/IT19K-522-2pd5-1</t>
        </is>
      </c>
      <c r="C272" s="1" t="n"/>
      <c r="D272" s="1" t="n"/>
      <c r="E272" s="1" t="n"/>
      <c r="F272" s="1" t="n"/>
      <c r="G272" s="1" t="n">
        <v>0</v>
      </c>
      <c r="H272" s="1" t="n">
        <v>0</v>
      </c>
      <c r="I272" s="1" t="n">
        <v>7</v>
      </c>
      <c r="J272" s="1" t="n">
        <v>0</v>
      </c>
      <c r="K272" s="1" t="n">
        <v>0</v>
      </c>
      <c r="L272" s="1" t="n">
        <v>87.5</v>
      </c>
      <c r="M272" s="1" t="inlineStr">
        <is>
          <t>TRUE CROSS</t>
        </is>
      </c>
      <c r="N272" t="inlineStr">
        <is>
          <t>F1</t>
        </is>
      </c>
      <c r="O272" s="4" t="inlineStr">
        <is>
          <t>G:C</t>
        </is>
      </c>
      <c r="P272" s="4" t="inlineStr">
        <is>
          <t>G:A</t>
        </is>
      </c>
      <c r="Q272" s="4" t="inlineStr">
        <is>
          <t>C:T</t>
        </is>
      </c>
      <c r="R272" t="inlineStr">
        <is>
          <t>C:C</t>
        </is>
      </c>
      <c r="S272" t="inlineStr">
        <is>
          <t>T:T</t>
        </is>
      </c>
      <c r="T272" s="4" t="inlineStr">
        <is>
          <t>G:A</t>
        </is>
      </c>
      <c r="U272" t="inlineStr">
        <is>
          <t>A:A</t>
        </is>
      </c>
      <c r="V272" t="inlineStr">
        <is>
          <t>G:G</t>
        </is>
      </c>
      <c r="W272" t="inlineStr">
        <is>
          <t>C:C</t>
        </is>
      </c>
      <c r="X272" s="4" t="inlineStr">
        <is>
          <t>C:A</t>
        </is>
      </c>
      <c r="Y272" t="inlineStr">
        <is>
          <t>T:T</t>
        </is>
      </c>
      <c r="Z272" t="inlineStr">
        <is>
          <t>G:G</t>
        </is>
      </c>
      <c r="AA272" t="inlineStr">
        <is>
          <t>C:C</t>
        </is>
      </c>
      <c r="AB272" t="inlineStr">
        <is>
          <t>G:G</t>
        </is>
      </c>
      <c r="AC272" t="inlineStr">
        <is>
          <t>C:C</t>
        </is>
      </c>
      <c r="AD272" s="4" t="inlineStr">
        <is>
          <t>G:A</t>
        </is>
      </c>
      <c r="AE272" t="inlineStr">
        <is>
          <t>G:G</t>
        </is>
      </c>
      <c r="AF272" t="inlineStr">
        <is>
          <t>T:T</t>
        </is>
      </c>
      <c r="AG272" s="4" t="inlineStr">
        <is>
          <t>G:C</t>
        </is>
      </c>
      <c r="AH272" t="inlineStr">
        <is>
          <t>T:T</t>
        </is>
      </c>
      <c r="AI272" t="inlineStr">
        <is>
          <t>C:C</t>
        </is>
      </c>
      <c r="AJ272" t="inlineStr">
        <is>
          <t>C:C</t>
        </is>
      </c>
    </row>
    <row r="273">
      <c r="A273" t="inlineStr">
        <is>
          <t>P03E02S000013</t>
        </is>
      </c>
      <c r="B273" t="inlineStr">
        <is>
          <t>IT16K-2053-1/IT19K-522-2pd5-2</t>
        </is>
      </c>
      <c r="C273" s="1" t="n"/>
      <c r="D273" s="1" t="n"/>
      <c r="E273" s="1" t="n"/>
      <c r="F273" s="1" t="n"/>
      <c r="G273" s="1" t="n">
        <v>0</v>
      </c>
      <c r="H273" s="1" t="n">
        <v>0</v>
      </c>
      <c r="I273" s="1" t="n">
        <v>7</v>
      </c>
      <c r="J273" s="1" t="n">
        <v>0</v>
      </c>
      <c r="K273" s="1" t="n">
        <v>0</v>
      </c>
      <c r="L273" s="1" t="n">
        <v>87.5</v>
      </c>
      <c r="M273" s="1" t="inlineStr">
        <is>
          <t>TRUE CROSS</t>
        </is>
      </c>
      <c r="N273" t="inlineStr">
        <is>
          <t>F1</t>
        </is>
      </c>
      <c r="O273" s="4" t="inlineStr">
        <is>
          <t>G:C</t>
        </is>
      </c>
      <c r="P273" s="4" t="inlineStr">
        <is>
          <t>G:A</t>
        </is>
      </c>
      <c r="Q273" s="4" t="inlineStr">
        <is>
          <t>C:T</t>
        </is>
      </c>
      <c r="R273" t="inlineStr">
        <is>
          <t>C:C</t>
        </is>
      </c>
      <c r="S273" t="inlineStr">
        <is>
          <t>T:T</t>
        </is>
      </c>
      <c r="T273" s="4" t="inlineStr">
        <is>
          <t>G:A</t>
        </is>
      </c>
      <c r="U273" t="inlineStr">
        <is>
          <t>A:A</t>
        </is>
      </c>
      <c r="V273" t="inlineStr">
        <is>
          <t>G:G</t>
        </is>
      </c>
      <c r="W273" t="inlineStr">
        <is>
          <t>C:C</t>
        </is>
      </c>
      <c r="X273" s="4" t="inlineStr">
        <is>
          <t>C:A</t>
        </is>
      </c>
      <c r="Y273" t="inlineStr">
        <is>
          <t>T:T</t>
        </is>
      </c>
      <c r="Z273" t="inlineStr">
        <is>
          <t>G:G</t>
        </is>
      </c>
      <c r="AA273" t="inlineStr">
        <is>
          <t>C:C</t>
        </is>
      </c>
      <c r="AB273" t="inlineStr">
        <is>
          <t>G:G</t>
        </is>
      </c>
      <c r="AC273" t="inlineStr">
        <is>
          <t>C:C</t>
        </is>
      </c>
      <c r="AD273" s="4" t="inlineStr">
        <is>
          <t>G:A</t>
        </is>
      </c>
      <c r="AE273" t="inlineStr">
        <is>
          <t>G:G</t>
        </is>
      </c>
      <c r="AF273" t="inlineStr">
        <is>
          <t>T:T</t>
        </is>
      </c>
      <c r="AG273" s="4" t="inlineStr">
        <is>
          <t>G:C</t>
        </is>
      </c>
      <c r="AH273" t="inlineStr">
        <is>
          <t>T:T</t>
        </is>
      </c>
      <c r="AI273" t="inlineStr">
        <is>
          <t>C:C</t>
        </is>
      </c>
      <c r="AJ273" t="inlineStr">
        <is>
          <t>C:C</t>
        </is>
      </c>
    </row>
    <row r="274">
      <c r="A274" t="inlineStr">
        <is>
          <t>P03E03S000021</t>
        </is>
      </c>
      <c r="B274" t="inlineStr">
        <is>
          <t>IT16K-2053-1/IT19K-522-2pd6-1</t>
        </is>
      </c>
      <c r="C274" s="1" t="n"/>
      <c r="D274" s="1" t="n"/>
      <c r="E274" s="1" t="n"/>
      <c r="F274" s="1" t="n"/>
      <c r="G274" s="1" t="n">
        <v>0</v>
      </c>
      <c r="H274" s="1" t="n">
        <v>0</v>
      </c>
      <c r="I274" s="1" t="n">
        <v>7</v>
      </c>
      <c r="J274" s="1" t="n">
        <v>0</v>
      </c>
      <c r="K274" s="1" t="n">
        <v>0</v>
      </c>
      <c r="L274" s="1" t="n">
        <v>87.5</v>
      </c>
      <c r="M274" s="1" t="inlineStr">
        <is>
          <t>TRUE CROSS</t>
        </is>
      </c>
      <c r="N274" t="inlineStr">
        <is>
          <t>F1</t>
        </is>
      </c>
      <c r="O274" s="4" t="inlineStr">
        <is>
          <t>G:C</t>
        </is>
      </c>
      <c r="P274" s="4" t="inlineStr">
        <is>
          <t>G:A</t>
        </is>
      </c>
      <c r="Q274" s="4" t="inlineStr">
        <is>
          <t>C:T</t>
        </is>
      </c>
      <c r="R274" t="inlineStr">
        <is>
          <t>C:C</t>
        </is>
      </c>
      <c r="S274" t="inlineStr">
        <is>
          <t>T:T</t>
        </is>
      </c>
      <c r="T274" s="4" t="inlineStr">
        <is>
          <t>G:A</t>
        </is>
      </c>
      <c r="U274" t="inlineStr">
        <is>
          <t>A:A</t>
        </is>
      </c>
      <c r="V274" t="inlineStr">
        <is>
          <t>G:G</t>
        </is>
      </c>
      <c r="W274" t="inlineStr">
        <is>
          <t>C:C</t>
        </is>
      </c>
      <c r="X274" s="4" t="inlineStr">
        <is>
          <t>C:A</t>
        </is>
      </c>
      <c r="Y274" t="inlineStr">
        <is>
          <t>T:T</t>
        </is>
      </c>
      <c r="Z274" t="inlineStr">
        <is>
          <t>G:G</t>
        </is>
      </c>
      <c r="AA274" t="inlineStr">
        <is>
          <t>C:C</t>
        </is>
      </c>
      <c r="AB274" t="inlineStr">
        <is>
          <t>G:G</t>
        </is>
      </c>
      <c r="AC274" t="inlineStr">
        <is>
          <t>C:C</t>
        </is>
      </c>
      <c r="AD274" s="4" t="inlineStr">
        <is>
          <t>G:A</t>
        </is>
      </c>
      <c r="AE274" t="inlineStr">
        <is>
          <t>G:G</t>
        </is>
      </c>
      <c r="AF274" t="inlineStr">
        <is>
          <t>T:T</t>
        </is>
      </c>
      <c r="AG274" s="4" t="inlineStr">
        <is>
          <t>G:C</t>
        </is>
      </c>
      <c r="AH274" t="inlineStr">
        <is>
          <t>T:T</t>
        </is>
      </c>
      <c r="AI274" t="inlineStr">
        <is>
          <t>C:C</t>
        </is>
      </c>
      <c r="AJ274" t="inlineStr">
        <is>
          <t>C:C</t>
        </is>
      </c>
    </row>
    <row r="275">
      <c r="A275" t="inlineStr">
        <is>
          <t>P03E04S000029</t>
        </is>
      </c>
      <c r="B275" t="inlineStr">
        <is>
          <t>IT16K-2053-1/IT19K-522-2pd6-2</t>
        </is>
      </c>
      <c r="C275" s="1" t="n"/>
      <c r="D275" s="1" t="n"/>
      <c r="E275" s="1" t="n"/>
      <c r="F275" s="1" t="n"/>
      <c r="G275" s="1" t="n">
        <v>0</v>
      </c>
      <c r="H275" s="1" t="n">
        <v>0</v>
      </c>
      <c r="I275" s="1" t="n">
        <v>7</v>
      </c>
      <c r="J275" s="1" t="n">
        <v>0</v>
      </c>
      <c r="K275" s="1" t="n">
        <v>0</v>
      </c>
      <c r="L275" s="1" t="n">
        <v>87.5</v>
      </c>
      <c r="M275" s="1" t="inlineStr">
        <is>
          <t>TRUE CROSS</t>
        </is>
      </c>
      <c r="N275" t="inlineStr">
        <is>
          <t>F1</t>
        </is>
      </c>
      <c r="O275" s="4" t="inlineStr">
        <is>
          <t>G:C</t>
        </is>
      </c>
      <c r="P275" s="4" t="inlineStr">
        <is>
          <t>G:A</t>
        </is>
      </c>
      <c r="Q275" s="4" t="inlineStr">
        <is>
          <t>C:T</t>
        </is>
      </c>
      <c r="R275" t="inlineStr">
        <is>
          <t>C:C</t>
        </is>
      </c>
      <c r="S275" t="inlineStr">
        <is>
          <t>T:T</t>
        </is>
      </c>
      <c r="T275" s="4" t="inlineStr">
        <is>
          <t>G:A</t>
        </is>
      </c>
      <c r="U275" t="inlineStr">
        <is>
          <t>A:A</t>
        </is>
      </c>
      <c r="V275" t="inlineStr">
        <is>
          <t>G:G</t>
        </is>
      </c>
      <c r="W275" t="inlineStr">
        <is>
          <t>C:C</t>
        </is>
      </c>
      <c r="X275" s="4" t="inlineStr">
        <is>
          <t>C:A</t>
        </is>
      </c>
      <c r="Y275" t="inlineStr">
        <is>
          <t>T:T</t>
        </is>
      </c>
      <c r="Z275" t="inlineStr">
        <is>
          <t>G:G</t>
        </is>
      </c>
      <c r="AA275" t="inlineStr">
        <is>
          <t>C:C</t>
        </is>
      </c>
      <c r="AB275" t="inlineStr">
        <is>
          <t>G:G</t>
        </is>
      </c>
      <c r="AC275" t="inlineStr">
        <is>
          <t>C:C</t>
        </is>
      </c>
      <c r="AD275" s="4" t="inlineStr">
        <is>
          <t>G:A</t>
        </is>
      </c>
      <c r="AE275" t="inlineStr">
        <is>
          <t>G:G</t>
        </is>
      </c>
      <c r="AF275" t="inlineStr">
        <is>
          <t>T:T</t>
        </is>
      </c>
      <c r="AG275" s="4" t="inlineStr">
        <is>
          <t>G:C</t>
        </is>
      </c>
      <c r="AH275" t="inlineStr">
        <is>
          <t>T:T</t>
        </is>
      </c>
      <c r="AI275" t="inlineStr">
        <is>
          <t>C:C</t>
        </is>
      </c>
      <c r="AJ275" t="inlineStr">
        <is>
          <t>C:C</t>
        </is>
      </c>
    </row>
    <row r="276">
      <c r="A276" t="inlineStr">
        <is>
          <t>P03E05S000037</t>
        </is>
      </c>
      <c r="B276" t="inlineStr">
        <is>
          <t>IT16K-2053-1/IT19K-522-2pd7-1</t>
        </is>
      </c>
      <c r="C276" s="1" t="n"/>
      <c r="D276" s="1" t="n"/>
      <c r="E276" s="1" t="n"/>
      <c r="F276" s="1" t="n"/>
      <c r="G276" s="1" t="n">
        <v>0</v>
      </c>
      <c r="H276" s="1" t="n">
        <v>0</v>
      </c>
      <c r="I276" s="1" t="n">
        <v>8</v>
      </c>
      <c r="J276" s="1" t="n">
        <v>0</v>
      </c>
      <c r="K276" s="1" t="n">
        <v>0</v>
      </c>
      <c r="L276" s="1" t="n">
        <v>100</v>
      </c>
      <c r="M276" s="1" t="inlineStr">
        <is>
          <t>TRUE CROSS</t>
        </is>
      </c>
      <c r="N276" t="inlineStr">
        <is>
          <t>F1</t>
        </is>
      </c>
      <c r="O276" s="4" t="inlineStr">
        <is>
          <t>G:C</t>
        </is>
      </c>
      <c r="P276" s="4" t="inlineStr">
        <is>
          <t>G:A</t>
        </is>
      </c>
      <c r="Q276" s="4" t="inlineStr">
        <is>
          <t>C:T</t>
        </is>
      </c>
      <c r="R276" t="inlineStr">
        <is>
          <t>C:C</t>
        </is>
      </c>
      <c r="S276" s="4" t="inlineStr">
        <is>
          <t>C:T</t>
        </is>
      </c>
      <c r="T276" s="4" t="inlineStr">
        <is>
          <t>G:A</t>
        </is>
      </c>
      <c r="U276" t="inlineStr">
        <is>
          <t>A:A</t>
        </is>
      </c>
      <c r="V276" t="inlineStr">
        <is>
          <t>G:G</t>
        </is>
      </c>
      <c r="W276" t="inlineStr">
        <is>
          <t>C:C</t>
        </is>
      </c>
      <c r="X276" s="4" t="inlineStr">
        <is>
          <t>C:A</t>
        </is>
      </c>
      <c r="Y276" t="inlineStr">
        <is>
          <t>T:T</t>
        </is>
      </c>
      <c r="Z276" t="inlineStr">
        <is>
          <t>G:G</t>
        </is>
      </c>
      <c r="AA276" t="inlineStr">
        <is>
          <t>C:C</t>
        </is>
      </c>
      <c r="AB276" t="inlineStr">
        <is>
          <t>G:G</t>
        </is>
      </c>
      <c r="AC276" t="inlineStr">
        <is>
          <t>C:C</t>
        </is>
      </c>
      <c r="AD276" s="4" t="inlineStr">
        <is>
          <t>G:A</t>
        </is>
      </c>
      <c r="AE276" t="inlineStr">
        <is>
          <t>G:G</t>
        </is>
      </c>
      <c r="AF276" t="inlineStr">
        <is>
          <t>T:T</t>
        </is>
      </c>
      <c r="AG276" s="4" t="inlineStr">
        <is>
          <t>G:C</t>
        </is>
      </c>
      <c r="AH276" t="inlineStr">
        <is>
          <t>T:T</t>
        </is>
      </c>
      <c r="AI276" t="inlineStr">
        <is>
          <t>C:C</t>
        </is>
      </c>
      <c r="AJ276" t="inlineStr">
        <is>
          <t>C:C</t>
        </is>
      </c>
    </row>
    <row r="277">
      <c r="A277" t="inlineStr">
        <is>
          <t>P03E06S000045</t>
        </is>
      </c>
      <c r="B277" t="inlineStr">
        <is>
          <t>IT16K-2053-1/IT19K-522-2pd7-2</t>
        </is>
      </c>
      <c r="C277" s="1" t="n"/>
      <c r="D277" s="1" t="n"/>
      <c r="E277" s="1" t="n"/>
      <c r="F277" s="1" t="n"/>
      <c r="G277" s="1" t="n">
        <v>0</v>
      </c>
      <c r="H277" s="1" t="n">
        <v>0</v>
      </c>
      <c r="I277" s="1" t="n">
        <v>8</v>
      </c>
      <c r="J277" s="1" t="n">
        <v>0</v>
      </c>
      <c r="K277" s="1" t="n">
        <v>0</v>
      </c>
      <c r="L277" s="1" t="n">
        <v>100</v>
      </c>
      <c r="M277" s="1" t="inlineStr">
        <is>
          <t>TRUE CROSS</t>
        </is>
      </c>
      <c r="N277" t="inlineStr">
        <is>
          <t>F1</t>
        </is>
      </c>
      <c r="O277" s="4" t="inlineStr">
        <is>
          <t>G:C</t>
        </is>
      </c>
      <c r="P277" s="4" t="inlineStr">
        <is>
          <t>G:A</t>
        </is>
      </c>
      <c r="Q277" s="4" t="inlineStr">
        <is>
          <t>C:T</t>
        </is>
      </c>
      <c r="R277" t="inlineStr">
        <is>
          <t>C:C</t>
        </is>
      </c>
      <c r="S277" s="4" t="inlineStr">
        <is>
          <t>C:T</t>
        </is>
      </c>
      <c r="T277" s="4" t="inlineStr">
        <is>
          <t>G:A</t>
        </is>
      </c>
      <c r="U277" t="inlineStr">
        <is>
          <t>A:A</t>
        </is>
      </c>
      <c r="V277" t="inlineStr">
        <is>
          <t>G:G</t>
        </is>
      </c>
      <c r="W277" t="inlineStr">
        <is>
          <t>C:C</t>
        </is>
      </c>
      <c r="X277" s="4" t="inlineStr">
        <is>
          <t>C:A</t>
        </is>
      </c>
      <c r="Y277" t="inlineStr">
        <is>
          <t>T:T</t>
        </is>
      </c>
      <c r="Z277" t="inlineStr">
        <is>
          <t>G:G</t>
        </is>
      </c>
      <c r="AA277" t="inlineStr">
        <is>
          <t>C:C</t>
        </is>
      </c>
      <c r="AB277" t="inlineStr">
        <is>
          <t>G:G</t>
        </is>
      </c>
      <c r="AC277" t="inlineStr">
        <is>
          <t>C:C</t>
        </is>
      </c>
      <c r="AD277" s="4" t="inlineStr">
        <is>
          <t>G:A</t>
        </is>
      </c>
      <c r="AE277" t="inlineStr">
        <is>
          <t>G:G</t>
        </is>
      </c>
      <c r="AF277" t="inlineStr">
        <is>
          <t>T:T</t>
        </is>
      </c>
      <c r="AG277" s="4" t="inlineStr">
        <is>
          <t>G:C</t>
        </is>
      </c>
      <c r="AH277" t="inlineStr">
        <is>
          <t>T:T</t>
        </is>
      </c>
      <c r="AI277" t="inlineStr">
        <is>
          <t>C:C</t>
        </is>
      </c>
      <c r="AJ277" t="inlineStr">
        <is>
          <t>C:C</t>
        </is>
      </c>
    </row>
    <row r="278">
      <c r="A278" t="inlineStr">
        <is>
          <t>P03E07S000053</t>
        </is>
      </c>
      <c r="B278" t="inlineStr">
        <is>
          <t>IT16K-2053-1/IT19K-522-2pd8-1</t>
        </is>
      </c>
      <c r="C278" s="1" t="n"/>
      <c r="D278" s="1" t="n"/>
      <c r="E278" s="1" t="n"/>
      <c r="F278" s="1" t="n"/>
      <c r="G278" s="1" t="n">
        <v>0</v>
      </c>
      <c r="H278" s="1" t="n">
        <v>0</v>
      </c>
      <c r="I278" s="1" t="n">
        <v>7</v>
      </c>
      <c r="J278" s="1" t="n">
        <v>0</v>
      </c>
      <c r="K278" s="1" t="n">
        <v>0</v>
      </c>
      <c r="L278" s="1" t="n">
        <v>87.5</v>
      </c>
      <c r="M278" s="1" t="inlineStr">
        <is>
          <t>TRUE CROSS</t>
        </is>
      </c>
      <c r="N278" t="inlineStr">
        <is>
          <t>F1</t>
        </is>
      </c>
      <c r="O278" s="4" t="inlineStr">
        <is>
          <t>G:C</t>
        </is>
      </c>
      <c r="P278" s="4" t="inlineStr">
        <is>
          <t>G:A</t>
        </is>
      </c>
      <c r="Q278" s="4" t="inlineStr">
        <is>
          <t>C:T</t>
        </is>
      </c>
      <c r="R278" t="inlineStr">
        <is>
          <t>C:C</t>
        </is>
      </c>
      <c r="S278" s="4" t="inlineStr">
        <is>
          <t>C:T</t>
        </is>
      </c>
      <c r="T278" s="4" t="inlineStr">
        <is>
          <t>G:A</t>
        </is>
      </c>
      <c r="U278" t="inlineStr">
        <is>
          <t>A:A</t>
        </is>
      </c>
      <c r="V278" t="inlineStr">
        <is>
          <t>G:G</t>
        </is>
      </c>
      <c r="W278" t="inlineStr">
        <is>
          <t>C:C</t>
        </is>
      </c>
      <c r="X278" t="inlineStr">
        <is>
          <t>A:A</t>
        </is>
      </c>
      <c r="Y278" t="inlineStr">
        <is>
          <t>T:T</t>
        </is>
      </c>
      <c r="Z278" t="inlineStr">
        <is>
          <t>G:G</t>
        </is>
      </c>
      <c r="AA278" t="inlineStr">
        <is>
          <t>C:C</t>
        </is>
      </c>
      <c r="AB278" t="inlineStr">
        <is>
          <t>G:G</t>
        </is>
      </c>
      <c r="AC278" t="inlineStr">
        <is>
          <t>C:C</t>
        </is>
      </c>
      <c r="AD278" s="4" t="inlineStr">
        <is>
          <t>G:A</t>
        </is>
      </c>
      <c r="AE278" t="inlineStr">
        <is>
          <t>G:G</t>
        </is>
      </c>
      <c r="AF278" t="inlineStr">
        <is>
          <t>T:T</t>
        </is>
      </c>
      <c r="AG278" s="4" t="inlineStr">
        <is>
          <t>G:C</t>
        </is>
      </c>
      <c r="AH278" t="inlineStr">
        <is>
          <t>T:T</t>
        </is>
      </c>
      <c r="AI278" t="inlineStr">
        <is>
          <t>C:C</t>
        </is>
      </c>
      <c r="AJ278" t="inlineStr">
        <is>
          <t>C:C</t>
        </is>
      </c>
    </row>
    <row r="279">
      <c r="A279" t="inlineStr">
        <is>
          <t>P03E08S000061</t>
        </is>
      </c>
      <c r="B279" t="inlineStr">
        <is>
          <t>IT16K-2053-1/IT19K-522-2pd8-2</t>
        </is>
      </c>
      <c r="C279" s="1" t="n"/>
      <c r="D279" s="1" t="n"/>
      <c r="E279" s="1" t="n"/>
      <c r="F279" s="1" t="n"/>
      <c r="G279" s="1" t="n">
        <v>0</v>
      </c>
      <c r="H279" s="1" t="n">
        <v>0</v>
      </c>
      <c r="I279" s="1" t="n">
        <v>7</v>
      </c>
      <c r="J279" s="1" t="n">
        <v>0</v>
      </c>
      <c r="K279" s="1" t="n">
        <v>0</v>
      </c>
      <c r="L279" s="1" t="n">
        <v>87.5</v>
      </c>
      <c r="M279" s="1" t="inlineStr">
        <is>
          <t>TRUE CROSS</t>
        </is>
      </c>
      <c r="N279" t="inlineStr">
        <is>
          <t>F1</t>
        </is>
      </c>
      <c r="O279" s="4" t="inlineStr">
        <is>
          <t>G:C</t>
        </is>
      </c>
      <c r="P279" s="4" t="inlineStr">
        <is>
          <t>G:A</t>
        </is>
      </c>
      <c r="Q279" s="4" t="inlineStr">
        <is>
          <t>C:T</t>
        </is>
      </c>
      <c r="R279" t="inlineStr">
        <is>
          <t>C:C</t>
        </is>
      </c>
      <c r="S279" s="4" t="inlineStr">
        <is>
          <t>C:T</t>
        </is>
      </c>
      <c r="T279" s="4" t="inlineStr">
        <is>
          <t>G:A</t>
        </is>
      </c>
      <c r="U279" t="inlineStr">
        <is>
          <t>A:A</t>
        </is>
      </c>
      <c r="V279" t="inlineStr">
        <is>
          <t>G:G</t>
        </is>
      </c>
      <c r="W279" t="inlineStr">
        <is>
          <t>C:C</t>
        </is>
      </c>
      <c r="X279" t="inlineStr">
        <is>
          <t>A:A</t>
        </is>
      </c>
      <c r="Y279" t="inlineStr">
        <is>
          <t>T:T</t>
        </is>
      </c>
      <c r="Z279" t="inlineStr">
        <is>
          <t>G:G</t>
        </is>
      </c>
      <c r="AA279" t="inlineStr">
        <is>
          <t>C:C</t>
        </is>
      </c>
      <c r="AB279" t="inlineStr">
        <is>
          <t>G:G</t>
        </is>
      </c>
      <c r="AC279" t="inlineStr">
        <is>
          <t>C:C</t>
        </is>
      </c>
      <c r="AD279" s="4" t="inlineStr">
        <is>
          <t>G:A</t>
        </is>
      </c>
      <c r="AE279" t="inlineStr">
        <is>
          <t>G:G</t>
        </is>
      </c>
      <c r="AF279" t="inlineStr">
        <is>
          <t>T:T</t>
        </is>
      </c>
      <c r="AG279" s="4" t="inlineStr">
        <is>
          <t>G:C</t>
        </is>
      </c>
      <c r="AH279" t="inlineStr">
        <is>
          <t>T:T</t>
        </is>
      </c>
      <c r="AI279" t="inlineStr">
        <is>
          <t>C:C</t>
        </is>
      </c>
      <c r="AJ279" t="inlineStr">
        <is>
          <t>C:C</t>
        </is>
      </c>
    </row>
    <row r="280">
      <c r="A280" t="inlineStr">
        <is>
          <t>P16A02S000009</t>
        </is>
      </c>
      <c r="B280" t="inlineStr">
        <is>
          <t>IT16K-2053-1</t>
        </is>
      </c>
      <c r="C280" s="1" t="n">
        <v>9</v>
      </c>
      <c r="D280" s="1" t="n">
        <v>40.90909090909091</v>
      </c>
      <c r="E280" s="1" t="n">
        <v>0</v>
      </c>
      <c r="F280" s="1" t="n">
        <v>0</v>
      </c>
      <c r="G280" s="1" t="n"/>
      <c r="H280" s="1" t="n"/>
      <c r="I280" s="1" t="n"/>
      <c r="J280" s="1" t="n">
        <v>0</v>
      </c>
      <c r="K280" s="1" t="n">
        <v>0</v>
      </c>
      <c r="L280" s="1" t="n"/>
      <c r="M280" s="1" t="n"/>
      <c r="N280" s="2" t="inlineStr">
        <is>
          <t>Parent</t>
        </is>
      </c>
      <c r="O280" s="2" t="inlineStr">
        <is>
          <t>G:G</t>
        </is>
      </c>
      <c r="P280" s="3" t="inlineStr">
        <is>
          <t>A:A</t>
        </is>
      </c>
      <c r="Q280" s="2" t="inlineStr">
        <is>
          <t>C:C</t>
        </is>
      </c>
      <c r="R280" s="3" t="inlineStr">
        <is>
          <t>C:C</t>
        </is>
      </c>
      <c r="S280" s="2" t="inlineStr">
        <is>
          <t>T:T</t>
        </is>
      </c>
      <c r="T280" s="2" t="inlineStr">
        <is>
          <t>G:G</t>
        </is>
      </c>
      <c r="U280" s="2" t="inlineStr">
        <is>
          <t>A:A</t>
        </is>
      </c>
      <c r="V280" s="2" t="inlineStr">
        <is>
          <t>G:G</t>
        </is>
      </c>
      <c r="W280" s="3" t="inlineStr">
        <is>
          <t>C:C</t>
        </is>
      </c>
      <c r="X280" s="3" t="inlineStr">
        <is>
          <t>C:C</t>
        </is>
      </c>
      <c r="Y280" s="2" t="inlineStr">
        <is>
          <t>T:T</t>
        </is>
      </c>
      <c r="Z280" s="3" t="inlineStr">
        <is>
          <t>G:G</t>
        </is>
      </c>
      <c r="AA280" s="3" t="inlineStr">
        <is>
          <t>C:C</t>
        </is>
      </c>
      <c r="AB280" s="3" t="inlineStr">
        <is>
          <t>G:G</t>
        </is>
      </c>
      <c r="AC280" s="3" t="inlineStr">
        <is>
          <t>C:C</t>
        </is>
      </c>
      <c r="AD280" s="2" t="inlineStr">
        <is>
          <t>A:A</t>
        </is>
      </c>
      <c r="AE280" s="2" t="inlineStr">
        <is>
          <t>G:G</t>
        </is>
      </c>
      <c r="AF280" s="3" t="inlineStr">
        <is>
          <t>T:T</t>
        </is>
      </c>
      <c r="AG280" s="3" t="inlineStr">
        <is>
          <t>G:G</t>
        </is>
      </c>
      <c r="AH280" s="3" t="inlineStr">
        <is>
          <t>T:T</t>
        </is>
      </c>
      <c r="AI280" s="3" t="inlineStr">
        <is>
          <t>C:C</t>
        </is>
      </c>
      <c r="AJ280" s="3" t="inlineStr">
        <is>
          <t>C:C</t>
        </is>
      </c>
    </row>
    <row r="281">
      <c r="A281" t="inlineStr">
        <is>
          <t>P16D06S000044</t>
        </is>
      </c>
      <c r="B281" t="inlineStr">
        <is>
          <t>IT19K-703-1-1</t>
        </is>
      </c>
      <c r="C281" s="1" t="n">
        <v>9</v>
      </c>
      <c r="D281" s="1" t="n">
        <v>40.90909090909091</v>
      </c>
      <c r="E281" s="1" t="n">
        <v>0</v>
      </c>
      <c r="F281" s="1" t="n">
        <v>0</v>
      </c>
      <c r="G281" s="1" t="n"/>
      <c r="H281" s="1" t="n"/>
      <c r="I281" s="1" t="n"/>
      <c r="J281" s="1" t="n">
        <v>0</v>
      </c>
      <c r="K281" s="1" t="n">
        <v>0</v>
      </c>
      <c r="L281" s="1" t="n"/>
      <c r="M281" s="1" t="n"/>
      <c r="N281" s="2" t="inlineStr">
        <is>
          <t>Parent</t>
        </is>
      </c>
      <c r="O281" s="2" t="inlineStr">
        <is>
          <t>C:C</t>
        </is>
      </c>
      <c r="P281" s="3" t="inlineStr">
        <is>
          <t>A:A</t>
        </is>
      </c>
      <c r="Q281" s="2" t="inlineStr">
        <is>
          <t>T:T</t>
        </is>
      </c>
      <c r="R281" s="3" t="inlineStr">
        <is>
          <t>C:C</t>
        </is>
      </c>
      <c r="S281" s="2" t="inlineStr">
        <is>
          <t>C:C</t>
        </is>
      </c>
      <c r="T281" s="2" t="inlineStr">
        <is>
          <t>A:A</t>
        </is>
      </c>
      <c r="U281" s="2" t="inlineStr">
        <is>
          <t>C:C</t>
        </is>
      </c>
      <c r="V281" s="2" t="inlineStr">
        <is>
          <t>T:T</t>
        </is>
      </c>
      <c r="W281" s="3" t="inlineStr">
        <is>
          <t>C:C</t>
        </is>
      </c>
      <c r="X281" s="3" t="inlineStr">
        <is>
          <t>C:C</t>
        </is>
      </c>
      <c r="Y281" s="2" t="inlineStr">
        <is>
          <t>A:A</t>
        </is>
      </c>
      <c r="Z281" s="3" t="inlineStr">
        <is>
          <t>G:G</t>
        </is>
      </c>
      <c r="AA281" s="3" t="inlineStr">
        <is>
          <t>C:C</t>
        </is>
      </c>
      <c r="AB281" s="3" t="inlineStr">
        <is>
          <t>G:G</t>
        </is>
      </c>
      <c r="AC281" s="3" t="inlineStr">
        <is>
          <t>C:C</t>
        </is>
      </c>
      <c r="AD281" s="2" t="inlineStr">
        <is>
          <t>G:G</t>
        </is>
      </c>
      <c r="AE281" s="2" t="inlineStr">
        <is>
          <t>T:T</t>
        </is>
      </c>
      <c r="AF281" s="3" t="inlineStr">
        <is>
          <t>T:T</t>
        </is>
      </c>
      <c r="AG281" s="3" t="inlineStr">
        <is>
          <t>G:G</t>
        </is>
      </c>
      <c r="AH281" s="3" t="inlineStr">
        <is>
          <t>T:T</t>
        </is>
      </c>
      <c r="AI281" s="3" t="inlineStr">
        <is>
          <t>C:C</t>
        </is>
      </c>
      <c r="AJ281" s="3" t="inlineStr">
        <is>
          <t>C:C</t>
        </is>
      </c>
    </row>
    <row r="282">
      <c r="A282" t="inlineStr">
        <is>
          <t>P03E09S000069</t>
        </is>
      </c>
      <c r="B282" t="inlineStr">
        <is>
          <t>IT16K-2053-1/IT19K-703-1-1pd1-1</t>
        </is>
      </c>
      <c r="C282" s="1" t="n"/>
      <c r="D282" s="1" t="n"/>
      <c r="E282" s="1" t="n"/>
      <c r="F282" s="1" t="n"/>
      <c r="G282" s="1" t="n">
        <v>0</v>
      </c>
      <c r="H282" s="1" t="n">
        <v>0</v>
      </c>
      <c r="I282" s="1" t="n">
        <v>6</v>
      </c>
      <c r="J282" s="1" t="n">
        <v>0</v>
      </c>
      <c r="K282" s="1" t="n">
        <v>0</v>
      </c>
      <c r="L282" s="1" t="n">
        <v>66.66666666666666</v>
      </c>
      <c r="M282" s="1" t="inlineStr">
        <is>
          <t>TRUE CROSS</t>
        </is>
      </c>
      <c r="N282" t="inlineStr">
        <is>
          <t>F1</t>
        </is>
      </c>
      <c r="O282" t="inlineStr">
        <is>
          <t>G:G</t>
        </is>
      </c>
      <c r="P282" t="inlineStr">
        <is>
          <t>A:A</t>
        </is>
      </c>
      <c r="Q282" s="4" t="inlineStr">
        <is>
          <t>C:T</t>
        </is>
      </c>
      <c r="R282" t="inlineStr">
        <is>
          <t>C:C</t>
        </is>
      </c>
      <c r="S282" t="inlineStr">
        <is>
          <t>T:T</t>
        </is>
      </c>
      <c r="T282" s="4" t="inlineStr">
        <is>
          <t>G:A</t>
        </is>
      </c>
      <c r="U282" s="4" t="inlineStr">
        <is>
          <t>C:A</t>
        </is>
      </c>
      <c r="V282" s="4" t="inlineStr">
        <is>
          <t>G:T</t>
        </is>
      </c>
      <c r="W282" t="inlineStr">
        <is>
          <t>C:C</t>
        </is>
      </c>
      <c r="X282" t="inlineStr">
        <is>
          <t>C:C</t>
        </is>
      </c>
      <c r="Y282" s="4" t="inlineStr">
        <is>
          <t>T:A</t>
        </is>
      </c>
      <c r="Z282" t="inlineStr">
        <is>
          <t>G:A</t>
        </is>
      </c>
      <c r="AA282" t="inlineStr">
        <is>
          <t>C:C</t>
        </is>
      </c>
      <c r="AB282" t="inlineStr">
        <is>
          <t>G:G</t>
        </is>
      </c>
      <c r="AC282" t="inlineStr">
        <is>
          <t>C:C</t>
        </is>
      </c>
      <c r="AD282" s="4" t="inlineStr">
        <is>
          <t>G:A</t>
        </is>
      </c>
      <c r="AE282" t="inlineStr">
        <is>
          <t>G:G</t>
        </is>
      </c>
      <c r="AF282" t="inlineStr">
        <is>
          <t>T:T</t>
        </is>
      </c>
      <c r="AG282" t="inlineStr">
        <is>
          <t>G:C</t>
        </is>
      </c>
      <c r="AH282" t="inlineStr">
        <is>
          <t>T:T</t>
        </is>
      </c>
      <c r="AI282" t="inlineStr">
        <is>
          <t>C:C</t>
        </is>
      </c>
      <c r="AJ282" t="inlineStr">
        <is>
          <t>C:C</t>
        </is>
      </c>
    </row>
    <row r="283">
      <c r="A283" t="inlineStr">
        <is>
          <t>P03E10S000077</t>
        </is>
      </c>
      <c r="B283" t="inlineStr">
        <is>
          <t>IT16K-2053-1/IT19K-703-1-1pd1-2</t>
        </is>
      </c>
      <c r="C283" s="1" t="n"/>
      <c r="D283" s="1" t="n"/>
      <c r="E283" s="1" t="n"/>
      <c r="F283" s="1" t="n"/>
      <c r="G283" s="1" t="n">
        <v>0</v>
      </c>
      <c r="H283" s="1" t="n">
        <v>0</v>
      </c>
      <c r="I283" s="1" t="n">
        <v>6</v>
      </c>
      <c r="J283" s="1" t="n">
        <v>0</v>
      </c>
      <c r="K283" s="1" t="n">
        <v>0</v>
      </c>
      <c r="L283" s="1" t="n">
        <v>66.66666666666666</v>
      </c>
      <c r="M283" s="1" t="inlineStr">
        <is>
          <t>TRUE CROSS</t>
        </is>
      </c>
      <c r="N283" t="inlineStr">
        <is>
          <t>F1</t>
        </is>
      </c>
      <c r="O283" t="inlineStr">
        <is>
          <t>G:G</t>
        </is>
      </c>
      <c r="P283" t="inlineStr">
        <is>
          <t>A:A</t>
        </is>
      </c>
      <c r="Q283" s="4" t="inlineStr">
        <is>
          <t>C:T</t>
        </is>
      </c>
      <c r="R283" t="inlineStr">
        <is>
          <t>C:C</t>
        </is>
      </c>
      <c r="S283" t="inlineStr">
        <is>
          <t>T:T</t>
        </is>
      </c>
      <c r="T283" s="4" t="inlineStr">
        <is>
          <t>G:A</t>
        </is>
      </c>
      <c r="U283" s="4" t="inlineStr">
        <is>
          <t>C:A</t>
        </is>
      </c>
      <c r="V283" s="4" t="inlineStr">
        <is>
          <t>G:T</t>
        </is>
      </c>
      <c r="W283" t="inlineStr">
        <is>
          <t>C:C</t>
        </is>
      </c>
      <c r="X283" t="inlineStr">
        <is>
          <t>C:C</t>
        </is>
      </c>
      <c r="Y283" s="4" t="inlineStr">
        <is>
          <t>T:A</t>
        </is>
      </c>
      <c r="Z283" t="inlineStr">
        <is>
          <t>G:A</t>
        </is>
      </c>
      <c r="AA283" t="inlineStr">
        <is>
          <t>C:C</t>
        </is>
      </c>
      <c r="AB283" t="inlineStr">
        <is>
          <t>G:G</t>
        </is>
      </c>
      <c r="AC283" t="inlineStr">
        <is>
          <t>C:C</t>
        </is>
      </c>
      <c r="AD283" s="4" t="inlineStr">
        <is>
          <t>G:A</t>
        </is>
      </c>
      <c r="AE283" t="inlineStr">
        <is>
          <t>G:G</t>
        </is>
      </c>
      <c r="AF283" t="inlineStr">
        <is>
          <t>T:T</t>
        </is>
      </c>
      <c r="AG283" t="inlineStr">
        <is>
          <t>G:C</t>
        </is>
      </c>
      <c r="AH283" t="inlineStr">
        <is>
          <t>T:T</t>
        </is>
      </c>
      <c r="AI283" t="inlineStr">
        <is>
          <t>C:C</t>
        </is>
      </c>
      <c r="AJ283" t="inlineStr">
        <is>
          <t>C:C</t>
        </is>
      </c>
    </row>
    <row r="284">
      <c r="A284" t="inlineStr">
        <is>
          <t>P03E11S000085</t>
        </is>
      </c>
      <c r="B284" t="inlineStr">
        <is>
          <t>IT16K-2053-1/IT19K-703-1-1pd2-1</t>
        </is>
      </c>
      <c r="C284" s="1" t="n"/>
      <c r="D284" s="1" t="n"/>
      <c r="E284" s="1" t="n"/>
      <c r="F284" s="1" t="n"/>
      <c r="G284" s="1" t="n">
        <v>0</v>
      </c>
      <c r="H284" s="1" t="n">
        <v>0</v>
      </c>
      <c r="I284" s="1" t="n">
        <v>6</v>
      </c>
      <c r="J284" s="1" t="n">
        <v>0</v>
      </c>
      <c r="K284" s="1" t="n">
        <v>0</v>
      </c>
      <c r="L284" s="1" t="n">
        <v>66.66666666666666</v>
      </c>
      <c r="M284" s="1" t="inlineStr">
        <is>
          <t>TRUE CROSS</t>
        </is>
      </c>
      <c r="N284" t="inlineStr">
        <is>
          <t>F1</t>
        </is>
      </c>
      <c r="O284" t="inlineStr">
        <is>
          <t>G:G</t>
        </is>
      </c>
      <c r="P284" t="inlineStr">
        <is>
          <t>A:A</t>
        </is>
      </c>
      <c r="Q284" s="4" t="inlineStr">
        <is>
          <t>C:T</t>
        </is>
      </c>
      <c r="R284" t="inlineStr">
        <is>
          <t>C:C</t>
        </is>
      </c>
      <c r="S284" t="inlineStr">
        <is>
          <t>T:T</t>
        </is>
      </c>
      <c r="T284" s="4" t="inlineStr">
        <is>
          <t>G:A</t>
        </is>
      </c>
      <c r="U284" s="4" t="inlineStr">
        <is>
          <t>C:A</t>
        </is>
      </c>
      <c r="V284" s="4" t="inlineStr">
        <is>
          <t>G:T</t>
        </is>
      </c>
      <c r="W284" t="inlineStr">
        <is>
          <t>C:C</t>
        </is>
      </c>
      <c r="X284" t="inlineStr">
        <is>
          <t>C:C</t>
        </is>
      </c>
      <c r="Y284" s="4" t="inlineStr">
        <is>
          <t>T:A</t>
        </is>
      </c>
      <c r="Z284" t="inlineStr">
        <is>
          <t>G:A</t>
        </is>
      </c>
      <c r="AA284" t="inlineStr">
        <is>
          <t>C:C</t>
        </is>
      </c>
      <c r="AB284" t="inlineStr">
        <is>
          <t>G:G</t>
        </is>
      </c>
      <c r="AC284" t="inlineStr">
        <is>
          <t>C:C</t>
        </is>
      </c>
      <c r="AD284" s="4" t="inlineStr">
        <is>
          <t>G:A</t>
        </is>
      </c>
      <c r="AE284" t="inlineStr">
        <is>
          <t>G:G</t>
        </is>
      </c>
      <c r="AF284" t="inlineStr">
        <is>
          <t>T:T</t>
        </is>
      </c>
      <c r="AG284" t="inlineStr">
        <is>
          <t>G:C</t>
        </is>
      </c>
      <c r="AH284" t="inlineStr">
        <is>
          <t>T:T</t>
        </is>
      </c>
      <c r="AI284" t="inlineStr">
        <is>
          <t>C:C</t>
        </is>
      </c>
      <c r="AJ284" t="inlineStr">
        <is>
          <t>C:C</t>
        </is>
      </c>
    </row>
    <row r="285">
      <c r="A285" t="inlineStr">
        <is>
          <t>P03E12S000093</t>
        </is>
      </c>
      <c r="B285" t="inlineStr">
        <is>
          <t>IT16K-2053-1/IT19K-703-1-1pd2-2</t>
        </is>
      </c>
      <c r="C285" s="1" t="n"/>
      <c r="D285" s="1" t="n"/>
      <c r="E285" s="1" t="n"/>
      <c r="F285" s="1" t="n"/>
      <c r="G285" s="1" t="n">
        <v>0</v>
      </c>
      <c r="H285" s="1" t="n">
        <v>0</v>
      </c>
      <c r="I285" s="1" t="n">
        <v>6</v>
      </c>
      <c r="J285" s="1" t="n">
        <v>0</v>
      </c>
      <c r="K285" s="1" t="n">
        <v>0</v>
      </c>
      <c r="L285" s="1" t="n">
        <v>66.66666666666666</v>
      </c>
      <c r="M285" s="1" t="inlineStr">
        <is>
          <t>TRUE CROSS</t>
        </is>
      </c>
      <c r="N285" t="inlineStr">
        <is>
          <t>F1</t>
        </is>
      </c>
      <c r="O285" t="inlineStr">
        <is>
          <t>G:G</t>
        </is>
      </c>
      <c r="P285" t="inlineStr">
        <is>
          <t>A:A</t>
        </is>
      </c>
      <c r="Q285" s="4" t="inlineStr">
        <is>
          <t>C:T</t>
        </is>
      </c>
      <c r="R285" t="inlineStr">
        <is>
          <t>C:C</t>
        </is>
      </c>
      <c r="S285" t="inlineStr">
        <is>
          <t>T:T</t>
        </is>
      </c>
      <c r="T285" s="4" t="inlineStr">
        <is>
          <t>G:A</t>
        </is>
      </c>
      <c r="U285" s="4" t="inlineStr">
        <is>
          <t>C:A</t>
        </is>
      </c>
      <c r="V285" s="4" t="inlineStr">
        <is>
          <t>G:T</t>
        </is>
      </c>
      <c r="W285" t="inlineStr">
        <is>
          <t>C:C</t>
        </is>
      </c>
      <c r="X285" t="inlineStr">
        <is>
          <t>C:C</t>
        </is>
      </c>
      <c r="Y285" s="4" t="inlineStr">
        <is>
          <t>T:A</t>
        </is>
      </c>
      <c r="Z285" t="inlineStr">
        <is>
          <t>G:A</t>
        </is>
      </c>
      <c r="AA285" t="inlineStr">
        <is>
          <t>C:C</t>
        </is>
      </c>
      <c r="AB285" t="inlineStr">
        <is>
          <t>G:G</t>
        </is>
      </c>
      <c r="AC285" t="inlineStr">
        <is>
          <t>C:C</t>
        </is>
      </c>
      <c r="AD285" s="4" t="inlineStr">
        <is>
          <t>G:A</t>
        </is>
      </c>
      <c r="AE285" t="inlineStr">
        <is>
          <t>G:G</t>
        </is>
      </c>
      <c r="AF285" t="inlineStr">
        <is>
          <t>T:T</t>
        </is>
      </c>
      <c r="AG285" t="inlineStr">
        <is>
          <t>G:C</t>
        </is>
      </c>
      <c r="AH285" t="inlineStr">
        <is>
          <t>T:T</t>
        </is>
      </c>
      <c r="AI285" t="inlineStr">
        <is>
          <t>C:C</t>
        </is>
      </c>
      <c r="AJ285" t="inlineStr">
        <is>
          <t>C:C</t>
        </is>
      </c>
    </row>
    <row r="286">
      <c r="A286" t="inlineStr">
        <is>
          <t>P03F01S000006</t>
        </is>
      </c>
      <c r="B286" t="inlineStr">
        <is>
          <t>IT16K-2053-1/IT19K-703-1-1pd3-1</t>
        </is>
      </c>
      <c r="C286" s="1" t="n"/>
      <c r="D286" s="1" t="n"/>
      <c r="E286" s="1" t="n"/>
      <c r="F286" s="1" t="n"/>
      <c r="G286" s="1" t="n">
        <v>0</v>
      </c>
      <c r="H286" s="1" t="n">
        <v>0</v>
      </c>
      <c r="I286" s="1" t="n">
        <v>6</v>
      </c>
      <c r="J286" s="1" t="n">
        <v>0</v>
      </c>
      <c r="K286" s="1" t="n">
        <v>0</v>
      </c>
      <c r="L286" s="1" t="n">
        <v>66.66666666666666</v>
      </c>
      <c r="M286" s="1" t="inlineStr">
        <is>
          <t>TRUE CROSS</t>
        </is>
      </c>
      <c r="N286" t="inlineStr">
        <is>
          <t>F1</t>
        </is>
      </c>
      <c r="O286" t="inlineStr">
        <is>
          <t>G:G</t>
        </is>
      </c>
      <c r="P286" t="inlineStr">
        <is>
          <t>A:A</t>
        </is>
      </c>
      <c r="Q286" s="4" t="inlineStr">
        <is>
          <t>C:T</t>
        </is>
      </c>
      <c r="R286" t="inlineStr">
        <is>
          <t>C:C</t>
        </is>
      </c>
      <c r="S286" t="inlineStr">
        <is>
          <t>T:T</t>
        </is>
      </c>
      <c r="T286" s="4" t="inlineStr">
        <is>
          <t>G:A</t>
        </is>
      </c>
      <c r="U286" s="4" t="inlineStr">
        <is>
          <t>C:A</t>
        </is>
      </c>
      <c r="V286" s="4" t="inlineStr">
        <is>
          <t>G:T</t>
        </is>
      </c>
      <c r="W286" t="inlineStr">
        <is>
          <t>C:C</t>
        </is>
      </c>
      <c r="X286" t="inlineStr">
        <is>
          <t>C:C</t>
        </is>
      </c>
      <c r="Y286" s="4" t="inlineStr">
        <is>
          <t>T:A</t>
        </is>
      </c>
      <c r="Z286" t="inlineStr">
        <is>
          <t>G:A</t>
        </is>
      </c>
      <c r="AA286" t="inlineStr">
        <is>
          <t>C:C</t>
        </is>
      </c>
      <c r="AB286" t="inlineStr">
        <is>
          <t>G:G</t>
        </is>
      </c>
      <c r="AC286" t="inlineStr">
        <is>
          <t>C:C</t>
        </is>
      </c>
      <c r="AD286" s="4" t="inlineStr">
        <is>
          <t>G:A</t>
        </is>
      </c>
      <c r="AE286" t="inlineStr">
        <is>
          <t>G:G</t>
        </is>
      </c>
      <c r="AF286" t="inlineStr">
        <is>
          <t>T:T</t>
        </is>
      </c>
      <c r="AG286" t="inlineStr">
        <is>
          <t>G:C</t>
        </is>
      </c>
      <c r="AH286" t="inlineStr">
        <is>
          <t>T:T</t>
        </is>
      </c>
      <c r="AI286" t="inlineStr">
        <is>
          <t>C:C</t>
        </is>
      </c>
      <c r="AJ286" t="inlineStr">
        <is>
          <t>C:C</t>
        </is>
      </c>
    </row>
    <row r="287">
      <c r="A287" t="inlineStr">
        <is>
          <t>P03F02S000014</t>
        </is>
      </c>
      <c r="B287" t="inlineStr">
        <is>
          <t>IT16K-2053-1/IT19K-703-1-1pd4-1</t>
        </is>
      </c>
      <c r="C287" s="1" t="n"/>
      <c r="D287" s="1" t="n"/>
      <c r="E287" s="1" t="n"/>
      <c r="F287" s="1" t="n"/>
      <c r="G287" s="1" t="n">
        <v>0</v>
      </c>
      <c r="H287" s="1" t="n">
        <v>0</v>
      </c>
      <c r="I287" s="1" t="n">
        <v>6</v>
      </c>
      <c r="J287" s="1" t="n">
        <v>0</v>
      </c>
      <c r="K287" s="1" t="n">
        <v>0</v>
      </c>
      <c r="L287" s="1" t="n">
        <v>66.66666666666666</v>
      </c>
      <c r="M287" s="1" t="inlineStr">
        <is>
          <t>TRUE CROSS</t>
        </is>
      </c>
      <c r="N287" t="inlineStr">
        <is>
          <t>F1</t>
        </is>
      </c>
      <c r="O287" t="inlineStr">
        <is>
          <t>G:G</t>
        </is>
      </c>
      <c r="P287" t="inlineStr">
        <is>
          <t>A:A</t>
        </is>
      </c>
      <c r="Q287" s="4" t="inlineStr">
        <is>
          <t>C:T</t>
        </is>
      </c>
      <c r="R287" t="inlineStr">
        <is>
          <t>C:C</t>
        </is>
      </c>
      <c r="S287" t="inlineStr">
        <is>
          <t>T:T</t>
        </is>
      </c>
      <c r="T287" s="4" t="inlineStr">
        <is>
          <t>G:A</t>
        </is>
      </c>
      <c r="U287" s="4" t="inlineStr">
        <is>
          <t>C:A</t>
        </is>
      </c>
      <c r="V287" s="4" t="inlineStr">
        <is>
          <t>G:T</t>
        </is>
      </c>
      <c r="W287" t="inlineStr">
        <is>
          <t>C:C</t>
        </is>
      </c>
      <c r="X287" t="inlineStr">
        <is>
          <t>C:C</t>
        </is>
      </c>
      <c r="Y287" s="4" t="inlineStr">
        <is>
          <t>T:A</t>
        </is>
      </c>
      <c r="Z287" t="inlineStr">
        <is>
          <t>G:A</t>
        </is>
      </c>
      <c r="AA287" t="inlineStr">
        <is>
          <t>C:C</t>
        </is>
      </c>
      <c r="AB287" t="inlineStr">
        <is>
          <t>G:G</t>
        </is>
      </c>
      <c r="AC287" t="inlineStr">
        <is>
          <t>C:C</t>
        </is>
      </c>
      <c r="AD287" s="4" t="inlineStr">
        <is>
          <t>G:A</t>
        </is>
      </c>
      <c r="AE287" t="inlineStr">
        <is>
          <t>G:G</t>
        </is>
      </c>
      <c r="AF287" t="inlineStr">
        <is>
          <t>T:T</t>
        </is>
      </c>
      <c r="AG287" t="inlineStr">
        <is>
          <t>G:C</t>
        </is>
      </c>
      <c r="AH287" t="inlineStr">
        <is>
          <t>T:T</t>
        </is>
      </c>
      <c r="AI287" t="inlineStr">
        <is>
          <t>C:C</t>
        </is>
      </c>
      <c r="AJ287" t="inlineStr">
        <is>
          <t>C:C</t>
        </is>
      </c>
    </row>
    <row r="288">
      <c r="A288" t="inlineStr">
        <is>
          <t>P03F03S000022</t>
        </is>
      </c>
      <c r="B288" t="inlineStr">
        <is>
          <t>IT16K-2053-1/IT19K-703-1-1pd5-1</t>
        </is>
      </c>
      <c r="C288" s="1" t="n"/>
      <c r="D288" s="1" t="n"/>
      <c r="E288" s="1" t="n"/>
      <c r="F288" s="1" t="n"/>
      <c r="G288" s="1" t="n">
        <v>0</v>
      </c>
      <c r="H288" s="1" t="n">
        <v>0</v>
      </c>
      <c r="I288" s="1" t="n">
        <v>6</v>
      </c>
      <c r="J288" s="1" t="n">
        <v>0</v>
      </c>
      <c r="K288" s="1" t="n">
        <v>0</v>
      </c>
      <c r="L288" s="1" t="n">
        <v>66.66666666666666</v>
      </c>
      <c r="M288" s="1" t="inlineStr">
        <is>
          <t>TRUE CROSS</t>
        </is>
      </c>
      <c r="N288" t="inlineStr">
        <is>
          <t>F1</t>
        </is>
      </c>
      <c r="O288" t="inlineStr">
        <is>
          <t>G:G</t>
        </is>
      </c>
      <c r="P288" t="inlineStr">
        <is>
          <t>A:A</t>
        </is>
      </c>
      <c r="Q288" s="4" t="inlineStr">
        <is>
          <t>C:T</t>
        </is>
      </c>
      <c r="R288" t="inlineStr">
        <is>
          <t>C:C</t>
        </is>
      </c>
      <c r="S288" t="inlineStr">
        <is>
          <t>T:T</t>
        </is>
      </c>
      <c r="T288" s="4" t="inlineStr">
        <is>
          <t>G:A</t>
        </is>
      </c>
      <c r="U288" s="4" t="inlineStr">
        <is>
          <t>C:A</t>
        </is>
      </c>
      <c r="V288" s="4" t="inlineStr">
        <is>
          <t>G:T</t>
        </is>
      </c>
      <c r="W288" t="inlineStr">
        <is>
          <t>C:C</t>
        </is>
      </c>
      <c r="X288" t="inlineStr">
        <is>
          <t>C:A</t>
        </is>
      </c>
      <c r="Y288" s="4" t="inlineStr">
        <is>
          <t>T:A</t>
        </is>
      </c>
      <c r="Z288" t="inlineStr">
        <is>
          <t>G:A</t>
        </is>
      </c>
      <c r="AA288" t="inlineStr">
        <is>
          <t>C:C</t>
        </is>
      </c>
      <c r="AB288" t="inlineStr">
        <is>
          <t>G:G</t>
        </is>
      </c>
      <c r="AC288" t="inlineStr">
        <is>
          <t>C:C</t>
        </is>
      </c>
      <c r="AD288" s="4" t="inlineStr">
        <is>
          <t>G:A</t>
        </is>
      </c>
      <c r="AE288" t="inlineStr">
        <is>
          <t>G:G</t>
        </is>
      </c>
      <c r="AF288" t="inlineStr">
        <is>
          <t>T:T</t>
        </is>
      </c>
      <c r="AG288" t="inlineStr">
        <is>
          <t>G:C</t>
        </is>
      </c>
      <c r="AH288" t="inlineStr">
        <is>
          <t>T:T</t>
        </is>
      </c>
      <c r="AI288" t="inlineStr">
        <is>
          <t>C:C</t>
        </is>
      </c>
      <c r="AJ288" t="inlineStr">
        <is>
          <t>C:C</t>
        </is>
      </c>
    </row>
    <row r="289">
      <c r="A289" t="inlineStr">
        <is>
          <t>P03F04S000030</t>
        </is>
      </c>
      <c r="B289" t="inlineStr">
        <is>
          <t>IT16K-2053-1/IT19K-703-1-1pd5-2</t>
        </is>
      </c>
      <c r="C289" s="1" t="n"/>
      <c r="D289" s="1" t="n"/>
      <c r="E289" s="1" t="n"/>
      <c r="F289" s="1" t="n"/>
      <c r="G289" s="1" t="n">
        <v>0</v>
      </c>
      <c r="H289" s="1" t="n">
        <v>0</v>
      </c>
      <c r="I289" s="1" t="n">
        <v>6</v>
      </c>
      <c r="J289" s="1" t="n">
        <v>0</v>
      </c>
      <c r="K289" s="1" t="n">
        <v>0</v>
      </c>
      <c r="L289" s="1" t="n">
        <v>66.66666666666666</v>
      </c>
      <c r="M289" s="1" t="inlineStr">
        <is>
          <t>TRUE CROSS</t>
        </is>
      </c>
      <c r="N289" t="inlineStr">
        <is>
          <t>F1</t>
        </is>
      </c>
      <c r="O289" t="inlineStr">
        <is>
          <t>G:G</t>
        </is>
      </c>
      <c r="P289" t="inlineStr">
        <is>
          <t>A:A</t>
        </is>
      </c>
      <c r="Q289" s="4" t="inlineStr">
        <is>
          <t>C:T</t>
        </is>
      </c>
      <c r="R289" t="inlineStr">
        <is>
          <t>C:C</t>
        </is>
      </c>
      <c r="S289" t="inlineStr">
        <is>
          <t>T:T</t>
        </is>
      </c>
      <c r="T289" s="4" t="inlineStr">
        <is>
          <t>G:A</t>
        </is>
      </c>
      <c r="U289" s="4" t="inlineStr">
        <is>
          <t>C:A</t>
        </is>
      </c>
      <c r="V289" s="4" t="inlineStr">
        <is>
          <t>G:T</t>
        </is>
      </c>
      <c r="W289" t="inlineStr">
        <is>
          <t>C:C</t>
        </is>
      </c>
      <c r="X289" t="inlineStr">
        <is>
          <t>C:A</t>
        </is>
      </c>
      <c r="Y289" s="4" t="inlineStr">
        <is>
          <t>T:A</t>
        </is>
      </c>
      <c r="Z289" t="inlineStr">
        <is>
          <t>G:A</t>
        </is>
      </c>
      <c r="AA289" t="inlineStr">
        <is>
          <t>C:C</t>
        </is>
      </c>
      <c r="AB289" t="inlineStr">
        <is>
          <t>G:G</t>
        </is>
      </c>
      <c r="AC289" t="inlineStr">
        <is>
          <t>C:C</t>
        </is>
      </c>
      <c r="AD289" s="4" t="inlineStr">
        <is>
          <t>G:A</t>
        </is>
      </c>
      <c r="AE289" t="inlineStr">
        <is>
          <t>G:G</t>
        </is>
      </c>
      <c r="AF289" t="inlineStr">
        <is>
          <t>T:T</t>
        </is>
      </c>
      <c r="AG289" t="inlineStr">
        <is>
          <t>G:C</t>
        </is>
      </c>
      <c r="AH289" t="inlineStr">
        <is>
          <t>T:T</t>
        </is>
      </c>
      <c r="AI289" t="inlineStr">
        <is>
          <t>C:C</t>
        </is>
      </c>
      <c r="AJ289" t="inlineStr">
        <is>
          <t>C:C</t>
        </is>
      </c>
    </row>
    <row r="290">
      <c r="A290" t="inlineStr">
        <is>
          <t>P03F05S000038</t>
        </is>
      </c>
      <c r="B290" t="inlineStr">
        <is>
          <t>IT16K-2053-1/IT19K-703-1-1pd6-1</t>
        </is>
      </c>
      <c r="C290" s="1" t="n"/>
      <c r="D290" s="1" t="n"/>
      <c r="E290" s="1" t="n"/>
      <c r="F290" s="1" t="n"/>
      <c r="G290" s="1" t="n">
        <v>0</v>
      </c>
      <c r="H290" s="1" t="n">
        <v>0</v>
      </c>
      <c r="I290" s="1" t="n">
        <v>6</v>
      </c>
      <c r="J290" s="1" t="n">
        <v>0</v>
      </c>
      <c r="K290" s="1" t="n">
        <v>0</v>
      </c>
      <c r="L290" s="1" t="n">
        <v>66.66666666666666</v>
      </c>
      <c r="M290" s="1" t="inlineStr">
        <is>
          <t>TRUE CROSS</t>
        </is>
      </c>
      <c r="N290" t="inlineStr">
        <is>
          <t>F1</t>
        </is>
      </c>
      <c r="O290" t="inlineStr">
        <is>
          <t>G:G</t>
        </is>
      </c>
      <c r="P290" t="inlineStr">
        <is>
          <t>A:A</t>
        </is>
      </c>
      <c r="Q290" s="4" t="inlineStr">
        <is>
          <t>C:T</t>
        </is>
      </c>
      <c r="R290" t="inlineStr">
        <is>
          <t>C:C</t>
        </is>
      </c>
      <c r="S290" t="inlineStr">
        <is>
          <t>T:T</t>
        </is>
      </c>
      <c r="T290" s="4" t="inlineStr">
        <is>
          <t>G:A</t>
        </is>
      </c>
      <c r="U290" s="4" t="inlineStr">
        <is>
          <t>C:A</t>
        </is>
      </c>
      <c r="V290" s="4" t="inlineStr">
        <is>
          <t>G:T</t>
        </is>
      </c>
      <c r="W290" t="inlineStr">
        <is>
          <t>C:C</t>
        </is>
      </c>
      <c r="X290" t="inlineStr">
        <is>
          <t>C:C</t>
        </is>
      </c>
      <c r="Y290" s="4" t="inlineStr">
        <is>
          <t>T:A</t>
        </is>
      </c>
      <c r="Z290" t="inlineStr">
        <is>
          <t>G:A</t>
        </is>
      </c>
      <c r="AA290" t="inlineStr">
        <is>
          <t>C:C</t>
        </is>
      </c>
      <c r="AB290" t="inlineStr">
        <is>
          <t>G:G</t>
        </is>
      </c>
      <c r="AC290" t="inlineStr">
        <is>
          <t>C:C</t>
        </is>
      </c>
      <c r="AD290" s="4" t="inlineStr">
        <is>
          <t>G:A</t>
        </is>
      </c>
      <c r="AE290" t="inlineStr">
        <is>
          <t>G:G</t>
        </is>
      </c>
      <c r="AF290" t="inlineStr">
        <is>
          <t>T:T</t>
        </is>
      </c>
      <c r="AG290" t="inlineStr">
        <is>
          <t>G:C</t>
        </is>
      </c>
      <c r="AH290" t="inlineStr">
        <is>
          <t>T:T</t>
        </is>
      </c>
      <c r="AI290" t="inlineStr">
        <is>
          <t>C:C</t>
        </is>
      </c>
      <c r="AJ290" t="inlineStr">
        <is>
          <t>C:C</t>
        </is>
      </c>
    </row>
    <row r="291">
      <c r="A291" t="inlineStr">
        <is>
          <t>P03F06S000046</t>
        </is>
      </c>
      <c r="B291" t="inlineStr">
        <is>
          <t>IT16K-2053-1/IT19K-703-1-1pd6-2</t>
        </is>
      </c>
      <c r="C291" s="1" t="n"/>
      <c r="D291" s="1" t="n"/>
      <c r="E291" s="1" t="n"/>
      <c r="F291" s="1" t="n"/>
      <c r="G291" s="1" t="n">
        <v>0</v>
      </c>
      <c r="H291" s="1" t="n">
        <v>0</v>
      </c>
      <c r="I291" s="1" t="n">
        <v>6</v>
      </c>
      <c r="J291" s="1" t="n">
        <v>0</v>
      </c>
      <c r="K291" s="1" t="n">
        <v>0</v>
      </c>
      <c r="L291" s="1" t="n">
        <v>66.66666666666666</v>
      </c>
      <c r="M291" s="1" t="inlineStr">
        <is>
          <t>TRUE CROSS</t>
        </is>
      </c>
      <c r="N291" t="inlineStr">
        <is>
          <t>F1</t>
        </is>
      </c>
      <c r="O291" t="inlineStr">
        <is>
          <t>G:G</t>
        </is>
      </c>
      <c r="P291" t="inlineStr">
        <is>
          <t>A:A</t>
        </is>
      </c>
      <c r="Q291" s="4" t="inlineStr">
        <is>
          <t>C:T</t>
        </is>
      </c>
      <c r="R291" t="inlineStr">
        <is>
          <t>C:C</t>
        </is>
      </c>
      <c r="S291" t="inlineStr">
        <is>
          <t>T:T</t>
        </is>
      </c>
      <c r="T291" s="4" t="inlineStr">
        <is>
          <t>G:A</t>
        </is>
      </c>
      <c r="U291" s="4" t="inlineStr">
        <is>
          <t>C:A</t>
        </is>
      </c>
      <c r="V291" s="4" t="inlineStr">
        <is>
          <t>G:T</t>
        </is>
      </c>
      <c r="W291" t="inlineStr">
        <is>
          <t>C:C</t>
        </is>
      </c>
      <c r="X291" t="inlineStr">
        <is>
          <t>C:C</t>
        </is>
      </c>
      <c r="Y291" s="4" t="inlineStr">
        <is>
          <t>T:A</t>
        </is>
      </c>
      <c r="Z291" t="inlineStr">
        <is>
          <t>G:A</t>
        </is>
      </c>
      <c r="AA291" t="inlineStr">
        <is>
          <t>C:C</t>
        </is>
      </c>
      <c r="AB291" t="inlineStr">
        <is>
          <t>G:G</t>
        </is>
      </c>
      <c r="AC291" t="inlineStr">
        <is>
          <t>C:C</t>
        </is>
      </c>
      <c r="AD291" s="4" t="inlineStr">
        <is>
          <t>G:A</t>
        </is>
      </c>
      <c r="AE291" t="inlineStr">
        <is>
          <t>G:G</t>
        </is>
      </c>
      <c r="AF291" t="inlineStr">
        <is>
          <t>T:T</t>
        </is>
      </c>
      <c r="AG291" t="inlineStr">
        <is>
          <t>G:C</t>
        </is>
      </c>
      <c r="AH291" t="inlineStr">
        <is>
          <t>T:T</t>
        </is>
      </c>
      <c r="AI291" t="inlineStr">
        <is>
          <t>C:C</t>
        </is>
      </c>
      <c r="AJ291" t="inlineStr">
        <is>
          <t>C:C</t>
        </is>
      </c>
    </row>
    <row r="292">
      <c r="A292" t="inlineStr">
        <is>
          <t>P03F07S000054</t>
        </is>
      </c>
      <c r="B292" t="inlineStr">
        <is>
          <t>IT16K-2053-1/IT19K-703-1-1pd7-1</t>
        </is>
      </c>
      <c r="C292" s="1" t="n"/>
      <c r="D292" s="1" t="n"/>
      <c r="E292" s="1" t="n"/>
      <c r="F292" s="1" t="n"/>
      <c r="G292" s="1" t="n">
        <v>0</v>
      </c>
      <c r="H292" s="1" t="n">
        <v>0</v>
      </c>
      <c r="I292" s="1" t="n">
        <v>6</v>
      </c>
      <c r="J292" s="1" t="n">
        <v>0</v>
      </c>
      <c r="K292" s="1" t="n">
        <v>0</v>
      </c>
      <c r="L292" s="1" t="n">
        <v>66.66666666666666</v>
      </c>
      <c r="M292" s="1" t="inlineStr">
        <is>
          <t>TRUE CROSS</t>
        </is>
      </c>
      <c r="N292" t="inlineStr">
        <is>
          <t>F1</t>
        </is>
      </c>
      <c r="O292" t="inlineStr">
        <is>
          <t>G:G</t>
        </is>
      </c>
      <c r="P292" t="inlineStr">
        <is>
          <t>A:A</t>
        </is>
      </c>
      <c r="Q292" s="4" t="inlineStr">
        <is>
          <t>C:T</t>
        </is>
      </c>
      <c r="R292" t="inlineStr">
        <is>
          <t>C:C</t>
        </is>
      </c>
      <c r="S292" t="inlineStr">
        <is>
          <t>T:T</t>
        </is>
      </c>
      <c r="T292" s="4" t="inlineStr">
        <is>
          <t>G:A</t>
        </is>
      </c>
      <c r="U292" s="4" t="inlineStr">
        <is>
          <t>C:A</t>
        </is>
      </c>
      <c r="V292" s="4" t="inlineStr">
        <is>
          <t>G:T</t>
        </is>
      </c>
      <c r="W292" t="inlineStr">
        <is>
          <t>C:C</t>
        </is>
      </c>
      <c r="X292" t="inlineStr">
        <is>
          <t>C:C</t>
        </is>
      </c>
      <c r="Y292" s="4" t="inlineStr">
        <is>
          <t>T:A</t>
        </is>
      </c>
      <c r="Z292" t="inlineStr">
        <is>
          <t>G:A</t>
        </is>
      </c>
      <c r="AA292" t="inlineStr">
        <is>
          <t>C:C</t>
        </is>
      </c>
      <c r="AB292" t="inlineStr">
        <is>
          <t>G:G</t>
        </is>
      </c>
      <c r="AC292" t="inlineStr">
        <is>
          <t>C:C</t>
        </is>
      </c>
      <c r="AD292" s="4" t="inlineStr">
        <is>
          <t>G:A</t>
        </is>
      </c>
      <c r="AE292" t="inlineStr">
        <is>
          <t>G:G</t>
        </is>
      </c>
      <c r="AF292" t="inlineStr">
        <is>
          <t>T:T</t>
        </is>
      </c>
      <c r="AG292" t="inlineStr">
        <is>
          <t>G:C</t>
        </is>
      </c>
      <c r="AH292" t="inlineStr">
        <is>
          <t>T:T</t>
        </is>
      </c>
      <c r="AI292" t="inlineStr">
        <is>
          <t>C:C</t>
        </is>
      </c>
      <c r="AJ292" t="inlineStr">
        <is>
          <t>C:C</t>
        </is>
      </c>
    </row>
    <row r="293">
      <c r="A293" t="inlineStr">
        <is>
          <t>P03F08S000062</t>
        </is>
      </c>
      <c r="B293" t="inlineStr">
        <is>
          <t>IT16K-2053-1/IT19K-703-1-1pd7-2</t>
        </is>
      </c>
      <c r="C293" s="1" t="n"/>
      <c r="D293" s="1" t="n"/>
      <c r="E293" s="1" t="n"/>
      <c r="F293" s="1" t="n"/>
      <c r="G293" s="1" t="n">
        <v>0</v>
      </c>
      <c r="H293" s="1" t="n">
        <v>0</v>
      </c>
      <c r="I293" s="1" t="n">
        <v>6</v>
      </c>
      <c r="J293" s="1" t="n">
        <v>0</v>
      </c>
      <c r="K293" s="1" t="n">
        <v>0</v>
      </c>
      <c r="L293" s="1" t="n">
        <v>66.66666666666666</v>
      </c>
      <c r="M293" s="1" t="inlineStr">
        <is>
          <t>TRUE CROSS</t>
        </is>
      </c>
      <c r="N293" t="inlineStr">
        <is>
          <t>F1</t>
        </is>
      </c>
      <c r="O293" t="inlineStr">
        <is>
          <t>G:G</t>
        </is>
      </c>
      <c r="P293" t="inlineStr">
        <is>
          <t>A:A</t>
        </is>
      </c>
      <c r="Q293" s="4" t="inlineStr">
        <is>
          <t>C:T</t>
        </is>
      </c>
      <c r="R293" t="inlineStr">
        <is>
          <t>C:C</t>
        </is>
      </c>
      <c r="S293" t="inlineStr">
        <is>
          <t>T:T</t>
        </is>
      </c>
      <c r="T293" s="4" t="inlineStr">
        <is>
          <t>G:A</t>
        </is>
      </c>
      <c r="U293" s="4" t="inlineStr">
        <is>
          <t>C:A</t>
        </is>
      </c>
      <c r="V293" s="4" t="inlineStr">
        <is>
          <t>G:T</t>
        </is>
      </c>
      <c r="W293" t="inlineStr">
        <is>
          <t>C:C</t>
        </is>
      </c>
      <c r="X293" t="inlineStr">
        <is>
          <t>C:C</t>
        </is>
      </c>
      <c r="Y293" s="4" t="inlineStr">
        <is>
          <t>T:A</t>
        </is>
      </c>
      <c r="Z293" t="inlineStr">
        <is>
          <t>G:A</t>
        </is>
      </c>
      <c r="AA293" t="inlineStr">
        <is>
          <t>C:C</t>
        </is>
      </c>
      <c r="AB293" t="inlineStr">
        <is>
          <t>G:G</t>
        </is>
      </c>
      <c r="AC293" t="inlineStr">
        <is>
          <t>C:C</t>
        </is>
      </c>
      <c r="AD293" s="4" t="inlineStr">
        <is>
          <t>G:A</t>
        </is>
      </c>
      <c r="AE293" t="inlineStr">
        <is>
          <t>G:G</t>
        </is>
      </c>
      <c r="AF293" t="inlineStr">
        <is>
          <t>T:T</t>
        </is>
      </c>
      <c r="AG293" t="inlineStr">
        <is>
          <t>G:C</t>
        </is>
      </c>
      <c r="AH293" t="inlineStr">
        <is>
          <t>T:T</t>
        </is>
      </c>
      <c r="AI293" t="inlineStr">
        <is>
          <t>C:C</t>
        </is>
      </c>
      <c r="AJ293" t="inlineStr">
        <is>
          <t>C:C</t>
        </is>
      </c>
    </row>
    <row r="294">
      <c r="A294" t="inlineStr">
        <is>
          <t>P16A04S000025</t>
        </is>
      </c>
      <c r="B294" t="inlineStr">
        <is>
          <t>IT16K-2277-5</t>
        </is>
      </c>
      <c r="C294" s="1" t="n">
        <v>12</v>
      </c>
      <c r="D294" s="1" t="n">
        <v>54.54545454545454</v>
      </c>
      <c r="E294" s="1" t="n">
        <v>0</v>
      </c>
      <c r="F294" s="1" t="n">
        <v>0</v>
      </c>
      <c r="G294" s="1" t="n"/>
      <c r="H294" s="1" t="n"/>
      <c r="I294" s="1" t="n"/>
      <c r="J294" s="1" t="n">
        <v>0</v>
      </c>
      <c r="K294" s="1" t="n">
        <v>0</v>
      </c>
      <c r="L294" s="1" t="n"/>
      <c r="M294" s="1" t="n"/>
      <c r="N294" s="2" t="inlineStr">
        <is>
          <t>Parent</t>
        </is>
      </c>
      <c r="O294" s="3" t="inlineStr">
        <is>
          <t>C:C</t>
        </is>
      </c>
      <c r="P294" s="2" t="inlineStr">
        <is>
          <t>A:A</t>
        </is>
      </c>
      <c r="Q294" s="2" t="inlineStr">
        <is>
          <t>T:T</t>
        </is>
      </c>
      <c r="R294" s="3" t="inlineStr">
        <is>
          <t>C:C</t>
        </is>
      </c>
      <c r="S294" s="3" t="inlineStr">
        <is>
          <t>C:C</t>
        </is>
      </c>
      <c r="T294" s="3" t="inlineStr">
        <is>
          <t>A:A</t>
        </is>
      </c>
      <c r="U294" s="2" t="inlineStr">
        <is>
          <t>C:C</t>
        </is>
      </c>
      <c r="V294" s="3" t="inlineStr">
        <is>
          <t>T:T</t>
        </is>
      </c>
      <c r="W294" s="2" t="inlineStr">
        <is>
          <t>C:C</t>
        </is>
      </c>
      <c r="X294" s="2" t="inlineStr">
        <is>
          <t>C:C</t>
        </is>
      </c>
      <c r="Y294" s="2" t="inlineStr">
        <is>
          <t>A:A</t>
        </is>
      </c>
      <c r="Z294" s="3" t="inlineStr">
        <is>
          <t>A:A</t>
        </is>
      </c>
      <c r="AA294" s="3" t="inlineStr">
        <is>
          <t>C:C</t>
        </is>
      </c>
      <c r="AB294" s="3" t="inlineStr">
        <is>
          <t>G:G</t>
        </is>
      </c>
      <c r="AC294" s="3" t="inlineStr">
        <is>
          <t>C:C</t>
        </is>
      </c>
      <c r="AD294" s="2" t="inlineStr">
        <is>
          <t>A:A</t>
        </is>
      </c>
      <c r="AE294" s="2" t="inlineStr">
        <is>
          <t>G:G</t>
        </is>
      </c>
      <c r="AF294" s="3" t="inlineStr">
        <is>
          <t>T:T</t>
        </is>
      </c>
      <c r="AG294" s="2" t="inlineStr">
        <is>
          <t>G:G</t>
        </is>
      </c>
      <c r="AH294" s="2" t="inlineStr">
        <is>
          <t>T:T</t>
        </is>
      </c>
      <c r="AI294" s="2" t="inlineStr">
        <is>
          <t>C:C</t>
        </is>
      </c>
      <c r="AJ294" s="2" t="inlineStr">
        <is>
          <t>C:C</t>
        </is>
      </c>
    </row>
    <row r="295">
      <c r="A295" t="inlineStr">
        <is>
          <t>P16A08S000057</t>
        </is>
      </c>
      <c r="B295" t="inlineStr">
        <is>
          <t>IT17K-1806-4-1</t>
        </is>
      </c>
      <c r="C295" s="1" t="n">
        <v>12</v>
      </c>
      <c r="D295" s="1" t="n">
        <v>54.54545454545454</v>
      </c>
      <c r="E295" s="1" t="n">
        <v>0</v>
      </c>
      <c r="F295" s="1" t="n">
        <v>0</v>
      </c>
      <c r="G295" s="1" t="n"/>
      <c r="H295" s="1" t="n"/>
      <c r="I295" s="1" t="n"/>
      <c r="J295" s="1" t="n">
        <v>0</v>
      </c>
      <c r="K295" s="1" t="n">
        <v>0</v>
      </c>
      <c r="L295" s="1" t="n"/>
      <c r="M295" s="1" t="n"/>
      <c r="N295" s="2" t="inlineStr">
        <is>
          <t>Parent</t>
        </is>
      </c>
      <c r="O295" s="3" t="inlineStr">
        <is>
          <t>C:C</t>
        </is>
      </c>
      <c r="P295" s="2" t="inlineStr">
        <is>
          <t>G:G</t>
        </is>
      </c>
      <c r="Q295" s="2" t="inlineStr">
        <is>
          <t>C:C</t>
        </is>
      </c>
      <c r="R295" s="3" t="inlineStr">
        <is>
          <t>C:C</t>
        </is>
      </c>
      <c r="S295" s="3" t="inlineStr">
        <is>
          <t>C:C</t>
        </is>
      </c>
      <c r="T295" s="3" t="inlineStr">
        <is>
          <t>A:A</t>
        </is>
      </c>
      <c r="U295" s="2" t="inlineStr">
        <is>
          <t>A:A</t>
        </is>
      </c>
      <c r="V295" s="3" t="inlineStr">
        <is>
          <t>T:T</t>
        </is>
      </c>
      <c r="W295" s="2" t="inlineStr">
        <is>
          <t>T:T</t>
        </is>
      </c>
      <c r="X295" s="2" t="inlineStr">
        <is>
          <t>A:A</t>
        </is>
      </c>
      <c r="Y295" s="2" t="inlineStr">
        <is>
          <t>T:T</t>
        </is>
      </c>
      <c r="Z295" s="3" t="inlineStr">
        <is>
          <t>A:A</t>
        </is>
      </c>
      <c r="AA295" s="3" t="inlineStr">
        <is>
          <t>C:C</t>
        </is>
      </c>
      <c r="AB295" s="3" t="inlineStr">
        <is>
          <t>G:G</t>
        </is>
      </c>
      <c r="AC295" s="3" t="inlineStr">
        <is>
          <t>C:C</t>
        </is>
      </c>
      <c r="AD295" s="2" t="inlineStr">
        <is>
          <t>G:G</t>
        </is>
      </c>
      <c r="AE295" s="2" t="inlineStr">
        <is>
          <t>T:T</t>
        </is>
      </c>
      <c r="AF295" s="3" t="inlineStr">
        <is>
          <t>T:T</t>
        </is>
      </c>
      <c r="AG295" s="2" t="inlineStr">
        <is>
          <t>C:C</t>
        </is>
      </c>
      <c r="AH295" s="2" t="inlineStr">
        <is>
          <t>C:C</t>
        </is>
      </c>
      <c r="AI295" s="2" t="inlineStr">
        <is>
          <t>T:T</t>
        </is>
      </c>
      <c r="AJ295" s="2" t="inlineStr">
        <is>
          <t>T:T</t>
        </is>
      </c>
    </row>
    <row r="296">
      <c r="A296" t="inlineStr">
        <is>
          <t>P03F09S000070</t>
        </is>
      </c>
      <c r="B296" t="inlineStr">
        <is>
          <t>IT16K-2277-5/IT17K-1806-4-1pd1-1</t>
        </is>
      </c>
      <c r="C296" s="1" t="n"/>
      <c r="D296" s="1" t="n"/>
      <c r="E296" s="1" t="n"/>
      <c r="F296" s="1" t="n"/>
      <c r="G296" s="1" t="n">
        <v>0</v>
      </c>
      <c r="H296" s="1" t="n">
        <v>0</v>
      </c>
      <c r="I296" s="1" t="n">
        <v>10</v>
      </c>
      <c r="J296" s="1" t="n">
        <v>0</v>
      </c>
      <c r="K296" s="1" t="n">
        <v>0</v>
      </c>
      <c r="L296" s="1" t="n">
        <v>83.33333333333334</v>
      </c>
      <c r="M296" s="1" t="inlineStr">
        <is>
          <t>TRUE CROSS</t>
        </is>
      </c>
      <c r="N296" t="inlineStr">
        <is>
          <t>F1</t>
        </is>
      </c>
      <c r="O296" t="inlineStr">
        <is>
          <t>C:C</t>
        </is>
      </c>
      <c r="P296" t="inlineStr">
        <is>
          <t>A:A</t>
        </is>
      </c>
      <c r="Q296" t="inlineStr">
        <is>
          <t>T:T</t>
        </is>
      </c>
      <c r="R296" t="inlineStr">
        <is>
          <t>C:C</t>
        </is>
      </c>
      <c r="S296" t="inlineStr">
        <is>
          <t>C:C</t>
        </is>
      </c>
      <c r="T296" t="inlineStr">
        <is>
          <t>A:A</t>
        </is>
      </c>
      <c r="U296" s="4" t="inlineStr">
        <is>
          <t>C:A</t>
        </is>
      </c>
      <c r="V296" t="inlineStr">
        <is>
          <t>T:T</t>
        </is>
      </c>
      <c r="W296" s="4" t="inlineStr">
        <is>
          <t>C:T</t>
        </is>
      </c>
      <c r="X296" s="4" t="inlineStr">
        <is>
          <t>C:A</t>
        </is>
      </c>
      <c r="Y296" s="4" t="inlineStr">
        <is>
          <t>T:A</t>
        </is>
      </c>
      <c r="Z296" t="inlineStr">
        <is>
          <t>A:A</t>
        </is>
      </c>
      <c r="AA296" t="inlineStr">
        <is>
          <t>C:C</t>
        </is>
      </c>
      <c r="AB296" t="inlineStr">
        <is>
          <t>G:G</t>
        </is>
      </c>
      <c r="AC296" t="inlineStr">
        <is>
          <t>C:C</t>
        </is>
      </c>
      <c r="AD296" s="4" t="inlineStr">
        <is>
          <t>G:A</t>
        </is>
      </c>
      <c r="AE296" s="4" t="inlineStr">
        <is>
          <t>G:T</t>
        </is>
      </c>
      <c r="AF296" t="inlineStr">
        <is>
          <t>T:T</t>
        </is>
      </c>
      <c r="AG296" s="4" t="inlineStr">
        <is>
          <t>G:C</t>
        </is>
      </c>
      <c r="AH296" s="4" t="inlineStr">
        <is>
          <t>C:T</t>
        </is>
      </c>
      <c r="AI296" s="4" t="inlineStr">
        <is>
          <t>C:T</t>
        </is>
      </c>
      <c r="AJ296" s="4" t="inlineStr">
        <is>
          <t>C:T</t>
        </is>
      </c>
    </row>
    <row r="297">
      <c r="A297" t="inlineStr">
        <is>
          <t>P03F10S000078</t>
        </is>
      </c>
      <c r="B297" t="inlineStr">
        <is>
          <t>IT16K-2277-5/IT17K-1806-4-1pd1-2</t>
        </is>
      </c>
      <c r="C297" s="1" t="n"/>
      <c r="D297" s="1" t="n"/>
      <c r="E297" s="1" t="n"/>
      <c r="F297" s="1" t="n"/>
      <c r="G297" s="1" t="n">
        <v>0</v>
      </c>
      <c r="H297" s="1" t="n">
        <v>0</v>
      </c>
      <c r="I297" s="1" t="n">
        <v>10</v>
      </c>
      <c r="J297" s="1" t="n">
        <v>0</v>
      </c>
      <c r="K297" s="1" t="n">
        <v>0</v>
      </c>
      <c r="L297" s="1" t="n">
        <v>83.33333333333334</v>
      </c>
      <c r="M297" s="1" t="inlineStr">
        <is>
          <t>TRUE CROSS</t>
        </is>
      </c>
      <c r="N297" t="inlineStr">
        <is>
          <t>F1</t>
        </is>
      </c>
      <c r="O297" t="inlineStr">
        <is>
          <t>C:C</t>
        </is>
      </c>
      <c r="P297" t="inlineStr">
        <is>
          <t>A:A</t>
        </is>
      </c>
      <c r="Q297" t="inlineStr">
        <is>
          <t>T:T</t>
        </is>
      </c>
      <c r="R297" t="inlineStr">
        <is>
          <t>C:C</t>
        </is>
      </c>
      <c r="S297" t="inlineStr">
        <is>
          <t>C:C</t>
        </is>
      </c>
      <c r="T297" t="inlineStr">
        <is>
          <t>A:A</t>
        </is>
      </c>
      <c r="U297" s="4" t="inlineStr">
        <is>
          <t>C:A</t>
        </is>
      </c>
      <c r="V297" t="inlineStr">
        <is>
          <t>T:T</t>
        </is>
      </c>
      <c r="W297" s="4" t="inlineStr">
        <is>
          <t>C:T</t>
        </is>
      </c>
      <c r="X297" s="4" t="inlineStr">
        <is>
          <t>C:A</t>
        </is>
      </c>
      <c r="Y297" s="4" t="inlineStr">
        <is>
          <t>T:A</t>
        </is>
      </c>
      <c r="Z297" t="inlineStr">
        <is>
          <t>A:A</t>
        </is>
      </c>
      <c r="AA297" t="inlineStr">
        <is>
          <t>C:C</t>
        </is>
      </c>
      <c r="AB297" t="inlineStr">
        <is>
          <t>G:G</t>
        </is>
      </c>
      <c r="AC297" t="inlineStr">
        <is>
          <t>C:C</t>
        </is>
      </c>
      <c r="AD297" s="4" t="inlineStr">
        <is>
          <t>G:A</t>
        </is>
      </c>
      <c r="AE297" s="4" t="inlineStr">
        <is>
          <t>G:T</t>
        </is>
      </c>
      <c r="AF297" t="inlineStr">
        <is>
          <t>T:T</t>
        </is>
      </c>
      <c r="AG297" s="4" t="inlineStr">
        <is>
          <t>G:C</t>
        </is>
      </c>
      <c r="AH297" s="4" t="inlineStr">
        <is>
          <t>C:T</t>
        </is>
      </c>
      <c r="AI297" s="4" t="inlineStr">
        <is>
          <t>C:T</t>
        </is>
      </c>
      <c r="AJ297" s="4" t="inlineStr">
        <is>
          <t>C:T</t>
        </is>
      </c>
    </row>
    <row r="298">
      <c r="A298" t="inlineStr">
        <is>
          <t>P03F11S000086</t>
        </is>
      </c>
      <c r="B298" t="inlineStr">
        <is>
          <t>IT16K-2277-5/IT17K-1806-4-1pd2-1</t>
        </is>
      </c>
      <c r="C298" s="1" t="n"/>
      <c r="D298" s="1" t="n"/>
      <c r="E298" s="1" t="n"/>
      <c r="F298" s="1" t="n"/>
      <c r="G298" s="1" t="n">
        <v>0</v>
      </c>
      <c r="H298" s="1" t="n">
        <v>0</v>
      </c>
      <c r="I298" s="1" t="n">
        <v>0</v>
      </c>
      <c r="J298" s="1" t="n">
        <v>0</v>
      </c>
      <c r="K298" s="1" t="n">
        <v>0</v>
      </c>
      <c r="L298" s="1" t="n">
        <v>0</v>
      </c>
      <c r="M298" s="1" t="inlineStr">
        <is>
          <t>SELF</t>
        </is>
      </c>
      <c r="N298" t="inlineStr">
        <is>
          <t>F1</t>
        </is>
      </c>
      <c r="O298" t="inlineStr">
        <is>
          <t>C:C</t>
        </is>
      </c>
      <c r="P298" t="inlineStr">
        <is>
          <t>A:A</t>
        </is>
      </c>
      <c r="Q298" t="inlineStr">
        <is>
          <t>T:T</t>
        </is>
      </c>
      <c r="R298" t="inlineStr">
        <is>
          <t>C:C</t>
        </is>
      </c>
      <c r="S298" t="inlineStr">
        <is>
          <t>C:C</t>
        </is>
      </c>
      <c r="T298" t="inlineStr">
        <is>
          <t>A:A</t>
        </is>
      </c>
      <c r="U298" t="inlineStr">
        <is>
          <t>C:C</t>
        </is>
      </c>
      <c r="V298" t="inlineStr">
        <is>
          <t>T:T</t>
        </is>
      </c>
      <c r="W298" t="inlineStr">
        <is>
          <t>C:C</t>
        </is>
      </c>
      <c r="X298" t="inlineStr">
        <is>
          <t>C:C</t>
        </is>
      </c>
      <c r="Y298" t="inlineStr">
        <is>
          <t>A:A</t>
        </is>
      </c>
      <c r="Z298" t="inlineStr">
        <is>
          <t>A:A</t>
        </is>
      </c>
      <c r="AA298" t="inlineStr">
        <is>
          <t>C:C</t>
        </is>
      </c>
      <c r="AB298" t="inlineStr">
        <is>
          <t>G:G</t>
        </is>
      </c>
      <c r="AC298" t="inlineStr">
        <is>
          <t>C:C</t>
        </is>
      </c>
      <c r="AD298" t="inlineStr">
        <is>
          <t>A:A</t>
        </is>
      </c>
      <c r="AE298" t="inlineStr">
        <is>
          <t>G:G</t>
        </is>
      </c>
      <c r="AF298" t="inlineStr">
        <is>
          <t>T:T</t>
        </is>
      </c>
      <c r="AG298" t="inlineStr">
        <is>
          <t>G:G</t>
        </is>
      </c>
      <c r="AH298" t="inlineStr">
        <is>
          <t>T:T</t>
        </is>
      </c>
      <c r="AI298" t="inlineStr">
        <is>
          <t>C:C</t>
        </is>
      </c>
      <c r="AJ298" t="inlineStr">
        <is>
          <t>C:C</t>
        </is>
      </c>
    </row>
    <row r="299">
      <c r="A299" t="inlineStr">
        <is>
          <t>P03F12S000094</t>
        </is>
      </c>
      <c r="B299" t="inlineStr">
        <is>
          <t>IT16K-2277-5/IT17K-1806-4-1pd2-2</t>
        </is>
      </c>
      <c r="C299" s="1" t="n"/>
      <c r="D299" s="1" t="n"/>
      <c r="E299" s="1" t="n"/>
      <c r="F299" s="1" t="n"/>
      <c r="G299" s="1" t="n">
        <v>0</v>
      </c>
      <c r="H299" s="1" t="n">
        <v>0</v>
      </c>
      <c r="I299" s="1" t="n">
        <v>0</v>
      </c>
      <c r="J299" s="1" t="n">
        <v>0</v>
      </c>
      <c r="K299" s="1" t="n">
        <v>0</v>
      </c>
      <c r="L299" s="1" t="n">
        <v>0</v>
      </c>
      <c r="M299" s="1" t="inlineStr">
        <is>
          <t>SELF</t>
        </is>
      </c>
      <c r="N299" t="inlineStr">
        <is>
          <t>F1</t>
        </is>
      </c>
      <c r="O299" t="inlineStr">
        <is>
          <t>C:C</t>
        </is>
      </c>
      <c r="P299" t="inlineStr">
        <is>
          <t>A:A</t>
        </is>
      </c>
      <c r="Q299" t="inlineStr">
        <is>
          <t>T:T</t>
        </is>
      </c>
      <c r="R299" t="inlineStr">
        <is>
          <t>C:C</t>
        </is>
      </c>
      <c r="S299" t="inlineStr">
        <is>
          <t>C:C</t>
        </is>
      </c>
      <c r="T299" t="inlineStr">
        <is>
          <t>A:A</t>
        </is>
      </c>
      <c r="U299" t="inlineStr">
        <is>
          <t>C:C</t>
        </is>
      </c>
      <c r="V299" t="inlineStr">
        <is>
          <t>T:T</t>
        </is>
      </c>
      <c r="W299" t="inlineStr">
        <is>
          <t>C:C</t>
        </is>
      </c>
      <c r="X299" t="inlineStr">
        <is>
          <t>C:C</t>
        </is>
      </c>
      <c r="Y299" t="inlineStr">
        <is>
          <t>A:A</t>
        </is>
      </c>
      <c r="Z299" t="inlineStr">
        <is>
          <t>A:A</t>
        </is>
      </c>
      <c r="AA299" t="inlineStr">
        <is>
          <t>C:C</t>
        </is>
      </c>
      <c r="AB299" t="inlineStr">
        <is>
          <t>G:G</t>
        </is>
      </c>
      <c r="AC299" t="inlineStr">
        <is>
          <t>C:C</t>
        </is>
      </c>
      <c r="AD299" t="inlineStr">
        <is>
          <t>A:A</t>
        </is>
      </c>
      <c r="AE299" t="inlineStr">
        <is>
          <t>G:G</t>
        </is>
      </c>
      <c r="AF299" t="inlineStr">
        <is>
          <t>T:T</t>
        </is>
      </c>
      <c r="AG299" t="inlineStr">
        <is>
          <t>G:G</t>
        </is>
      </c>
      <c r="AH299" t="inlineStr">
        <is>
          <t>T:T</t>
        </is>
      </c>
      <c r="AI299" t="inlineStr">
        <is>
          <t>C:C</t>
        </is>
      </c>
      <c r="AJ299" t="inlineStr">
        <is>
          <t>C:C</t>
        </is>
      </c>
    </row>
    <row r="300">
      <c r="A300" t="inlineStr">
        <is>
          <t>P03G01S000007</t>
        </is>
      </c>
      <c r="B300" t="inlineStr">
        <is>
          <t>IT16K-2277-5/IT17K-1806-4-1pd3-1</t>
        </is>
      </c>
      <c r="C300" s="1" t="n"/>
      <c r="D300" s="1" t="n"/>
      <c r="E300" s="1" t="n"/>
      <c r="F300" s="1" t="n"/>
      <c r="G300" s="1" t="n">
        <v>0</v>
      </c>
      <c r="H300" s="1" t="n">
        <v>0</v>
      </c>
      <c r="I300" s="1" t="n">
        <v>10</v>
      </c>
      <c r="J300" s="1" t="n">
        <v>0</v>
      </c>
      <c r="K300" s="1" t="n">
        <v>0</v>
      </c>
      <c r="L300" s="1" t="n">
        <v>83.33333333333334</v>
      </c>
      <c r="M300" s="1" t="inlineStr">
        <is>
          <t>TRUE CROSS</t>
        </is>
      </c>
      <c r="N300" t="inlineStr">
        <is>
          <t>F1</t>
        </is>
      </c>
      <c r="O300" t="inlineStr">
        <is>
          <t>C:C</t>
        </is>
      </c>
      <c r="P300" t="inlineStr">
        <is>
          <t>A:A</t>
        </is>
      </c>
      <c r="Q300" t="inlineStr">
        <is>
          <t>T:T</t>
        </is>
      </c>
      <c r="R300" t="inlineStr">
        <is>
          <t>C:C</t>
        </is>
      </c>
      <c r="S300" t="inlineStr">
        <is>
          <t>C:C</t>
        </is>
      </c>
      <c r="T300" t="inlineStr">
        <is>
          <t>A:A</t>
        </is>
      </c>
      <c r="U300" s="4" t="inlineStr">
        <is>
          <t>C:A</t>
        </is>
      </c>
      <c r="V300" t="inlineStr">
        <is>
          <t>T:T</t>
        </is>
      </c>
      <c r="W300" s="4" t="inlineStr">
        <is>
          <t>C:T</t>
        </is>
      </c>
      <c r="X300" s="4" t="inlineStr">
        <is>
          <t>C:A</t>
        </is>
      </c>
      <c r="Y300" s="4" t="inlineStr">
        <is>
          <t>T:A</t>
        </is>
      </c>
      <c r="Z300" t="inlineStr">
        <is>
          <t>A:A</t>
        </is>
      </c>
      <c r="AA300" t="inlineStr">
        <is>
          <t>C:C</t>
        </is>
      </c>
      <c r="AB300" t="inlineStr">
        <is>
          <t>G:G</t>
        </is>
      </c>
      <c r="AC300" t="inlineStr">
        <is>
          <t>C:C</t>
        </is>
      </c>
      <c r="AD300" s="4" t="inlineStr">
        <is>
          <t>G:A</t>
        </is>
      </c>
      <c r="AE300" s="4" t="inlineStr">
        <is>
          <t>G:T</t>
        </is>
      </c>
      <c r="AF300" t="inlineStr">
        <is>
          <t>T:T</t>
        </is>
      </c>
      <c r="AG300" s="4" t="inlineStr">
        <is>
          <t>G:C</t>
        </is>
      </c>
      <c r="AH300" s="4" t="inlineStr">
        <is>
          <t>C:T</t>
        </is>
      </c>
      <c r="AI300" s="4" t="inlineStr">
        <is>
          <t>C:T</t>
        </is>
      </c>
      <c r="AJ300" s="4" t="inlineStr">
        <is>
          <t>C:T</t>
        </is>
      </c>
    </row>
    <row r="301">
      <c r="A301" t="inlineStr">
        <is>
          <t>P03G02S000015</t>
        </is>
      </c>
      <c r="B301" t="inlineStr">
        <is>
          <t>IT16K-2277-5/IT17K-1806-4-1pd4-1</t>
        </is>
      </c>
      <c r="C301" s="1" t="n"/>
      <c r="D301" s="1" t="n"/>
      <c r="E301" s="1" t="n"/>
      <c r="F301" s="1" t="n"/>
      <c r="G301" s="1" t="n">
        <v>0</v>
      </c>
      <c r="H301" s="1" t="n">
        <v>0</v>
      </c>
      <c r="I301" s="1" t="n">
        <v>9</v>
      </c>
      <c r="J301" s="1" t="n">
        <v>0</v>
      </c>
      <c r="K301" s="1" t="n">
        <v>0</v>
      </c>
      <c r="L301" s="1" t="n">
        <v>75</v>
      </c>
      <c r="M301" s="1" t="inlineStr">
        <is>
          <t>TRUE CROSS</t>
        </is>
      </c>
      <c r="N301" t="inlineStr">
        <is>
          <t>F1</t>
        </is>
      </c>
      <c r="O301" t="inlineStr">
        <is>
          <t>C:C</t>
        </is>
      </c>
      <c r="P301" t="inlineStr">
        <is>
          <t>A:A</t>
        </is>
      </c>
      <c r="Q301" t="inlineStr">
        <is>
          <t>T:T</t>
        </is>
      </c>
      <c r="R301" t="inlineStr">
        <is>
          <t>C:C</t>
        </is>
      </c>
      <c r="S301" t="inlineStr">
        <is>
          <t>C:C</t>
        </is>
      </c>
      <c r="T301" t="inlineStr">
        <is>
          <t>A:A</t>
        </is>
      </c>
      <c r="U301" s="4" t="inlineStr">
        <is>
          <t>C:A</t>
        </is>
      </c>
      <c r="V301" t="inlineStr">
        <is>
          <t>T:T</t>
        </is>
      </c>
      <c r="W301" s="4" t="inlineStr">
        <is>
          <t>C:T</t>
        </is>
      </c>
      <c r="X301" t="inlineStr">
        <is>
          <t>C:C</t>
        </is>
      </c>
      <c r="Y301" s="4" t="inlineStr">
        <is>
          <t>T:A</t>
        </is>
      </c>
      <c r="Z301" t="inlineStr">
        <is>
          <t>A:A</t>
        </is>
      </c>
      <c r="AA301" t="inlineStr">
        <is>
          <t>C:C</t>
        </is>
      </c>
      <c r="AB301" t="inlineStr">
        <is>
          <t>G:G</t>
        </is>
      </c>
      <c r="AC301" t="inlineStr">
        <is>
          <t>C:C</t>
        </is>
      </c>
      <c r="AD301" s="4" t="inlineStr">
        <is>
          <t>G:A</t>
        </is>
      </c>
      <c r="AE301" s="4" t="inlineStr">
        <is>
          <t>G:T</t>
        </is>
      </c>
      <c r="AF301" t="inlineStr">
        <is>
          <t>T:T</t>
        </is>
      </c>
      <c r="AG301" s="4" t="inlineStr">
        <is>
          <t>G:C</t>
        </is>
      </c>
      <c r="AH301" s="4" t="inlineStr">
        <is>
          <t>C:T</t>
        </is>
      </c>
      <c r="AI301" s="4" t="inlineStr">
        <is>
          <t>C:T</t>
        </is>
      </c>
      <c r="AJ301" s="4" t="inlineStr">
        <is>
          <t>C:T</t>
        </is>
      </c>
    </row>
    <row r="302">
      <c r="A302" t="inlineStr">
        <is>
          <t>P03G03S000023</t>
        </is>
      </c>
      <c r="B302" t="inlineStr">
        <is>
          <t>IT16K-2277-5/IT17K-1806-4-1pd4-2</t>
        </is>
      </c>
      <c r="C302" s="1" t="n"/>
      <c r="D302" s="1" t="n"/>
      <c r="E302" s="1" t="n"/>
      <c r="F302" s="1" t="n"/>
      <c r="G302" s="1" t="n">
        <v>0</v>
      </c>
      <c r="H302" s="1" t="n">
        <v>0</v>
      </c>
      <c r="I302" s="1" t="n">
        <v>9</v>
      </c>
      <c r="J302" s="1" t="n">
        <v>0</v>
      </c>
      <c r="K302" s="1" t="n">
        <v>0</v>
      </c>
      <c r="L302" s="1" t="n">
        <v>75</v>
      </c>
      <c r="M302" s="1" t="inlineStr">
        <is>
          <t>TRUE CROSS</t>
        </is>
      </c>
      <c r="N302" t="inlineStr">
        <is>
          <t>F1</t>
        </is>
      </c>
      <c r="O302" t="inlineStr">
        <is>
          <t>C:C</t>
        </is>
      </c>
      <c r="P302" t="inlineStr">
        <is>
          <t>A:A</t>
        </is>
      </c>
      <c r="Q302" t="inlineStr">
        <is>
          <t>T:T</t>
        </is>
      </c>
      <c r="R302" t="inlineStr">
        <is>
          <t>C:C</t>
        </is>
      </c>
      <c r="S302" t="inlineStr">
        <is>
          <t>C:C</t>
        </is>
      </c>
      <c r="T302" t="inlineStr">
        <is>
          <t>A:A</t>
        </is>
      </c>
      <c r="U302" s="4" t="inlineStr">
        <is>
          <t>C:A</t>
        </is>
      </c>
      <c r="V302" t="inlineStr">
        <is>
          <t>T:T</t>
        </is>
      </c>
      <c r="W302" s="4" t="inlineStr">
        <is>
          <t>C:T</t>
        </is>
      </c>
      <c r="X302" t="inlineStr">
        <is>
          <t>C:C</t>
        </is>
      </c>
      <c r="Y302" s="4" t="inlineStr">
        <is>
          <t>T:A</t>
        </is>
      </c>
      <c r="Z302" t="inlineStr">
        <is>
          <t>A:A</t>
        </is>
      </c>
      <c r="AA302" t="inlineStr">
        <is>
          <t>C:C</t>
        </is>
      </c>
      <c r="AB302" t="inlineStr">
        <is>
          <t>G:G</t>
        </is>
      </c>
      <c r="AC302" t="inlineStr">
        <is>
          <t>C:C</t>
        </is>
      </c>
      <c r="AD302" s="4" t="inlineStr">
        <is>
          <t>G:A</t>
        </is>
      </c>
      <c r="AE302" s="4" t="inlineStr">
        <is>
          <t>G:T</t>
        </is>
      </c>
      <c r="AF302" t="inlineStr">
        <is>
          <t>T:T</t>
        </is>
      </c>
      <c r="AG302" s="4" t="inlineStr">
        <is>
          <t>G:C</t>
        </is>
      </c>
      <c r="AH302" s="4" t="inlineStr">
        <is>
          <t>C:T</t>
        </is>
      </c>
      <c r="AI302" s="4" t="inlineStr">
        <is>
          <t>C:T</t>
        </is>
      </c>
      <c r="AJ302" s="4" t="inlineStr">
        <is>
          <t>C:T</t>
        </is>
      </c>
    </row>
    <row r="303">
      <c r="A303" t="inlineStr">
        <is>
          <t>P03G04S000031</t>
        </is>
      </c>
      <c r="B303" t="inlineStr">
        <is>
          <t>IT16K-2277-5/IT17K-1806-4-1pd4-3</t>
        </is>
      </c>
      <c r="C303" s="1" t="n"/>
      <c r="D303" s="1" t="n"/>
      <c r="E303" s="1" t="n"/>
      <c r="F303" s="1" t="n"/>
      <c r="G303" s="1" t="n">
        <v>0</v>
      </c>
      <c r="H303" s="1" t="n">
        <v>0</v>
      </c>
      <c r="I303" s="1" t="n">
        <v>9</v>
      </c>
      <c r="J303" s="1" t="n">
        <v>0</v>
      </c>
      <c r="K303" s="1" t="n">
        <v>0</v>
      </c>
      <c r="L303" s="1" t="n">
        <v>75</v>
      </c>
      <c r="M303" s="1" t="inlineStr">
        <is>
          <t>TRUE CROSS</t>
        </is>
      </c>
      <c r="N303" t="inlineStr">
        <is>
          <t>F1</t>
        </is>
      </c>
      <c r="O303" t="inlineStr">
        <is>
          <t>C:C</t>
        </is>
      </c>
      <c r="P303" t="inlineStr">
        <is>
          <t>A:A</t>
        </is>
      </c>
      <c r="Q303" t="inlineStr">
        <is>
          <t>T:T</t>
        </is>
      </c>
      <c r="R303" t="inlineStr">
        <is>
          <t>C:C</t>
        </is>
      </c>
      <c r="S303" t="inlineStr">
        <is>
          <t>C:C</t>
        </is>
      </c>
      <c r="T303" t="inlineStr">
        <is>
          <t>A:A</t>
        </is>
      </c>
      <c r="U303" s="4" t="inlineStr">
        <is>
          <t>C:A</t>
        </is>
      </c>
      <c r="V303" t="inlineStr">
        <is>
          <t>T:T</t>
        </is>
      </c>
      <c r="W303" s="4" t="inlineStr">
        <is>
          <t>C:T</t>
        </is>
      </c>
      <c r="X303" t="inlineStr">
        <is>
          <t>C:C</t>
        </is>
      </c>
      <c r="Y303" s="4" t="inlineStr">
        <is>
          <t>T:A</t>
        </is>
      </c>
      <c r="Z303" t="inlineStr">
        <is>
          <t>A:A</t>
        </is>
      </c>
      <c r="AA303" t="inlineStr">
        <is>
          <t>C:C</t>
        </is>
      </c>
      <c r="AB303" t="inlineStr">
        <is>
          <t>G:G</t>
        </is>
      </c>
      <c r="AC303" t="inlineStr">
        <is>
          <t>C:C</t>
        </is>
      </c>
      <c r="AD303" s="4" t="inlineStr">
        <is>
          <t>G:A</t>
        </is>
      </c>
      <c r="AE303" s="4" t="inlineStr">
        <is>
          <t>G:T</t>
        </is>
      </c>
      <c r="AF303" t="inlineStr">
        <is>
          <t>T:T</t>
        </is>
      </c>
      <c r="AG303" s="4" t="inlineStr">
        <is>
          <t>G:C</t>
        </is>
      </c>
      <c r="AH303" s="4" t="inlineStr">
        <is>
          <t>C:T</t>
        </is>
      </c>
      <c r="AI303" s="4" t="inlineStr">
        <is>
          <t>C:T</t>
        </is>
      </c>
      <c r="AJ303" s="4" t="inlineStr">
        <is>
          <t>C:T</t>
        </is>
      </c>
    </row>
    <row r="304">
      <c r="A304" t="inlineStr">
        <is>
          <t>P03G05S000039</t>
        </is>
      </c>
      <c r="B304" t="inlineStr">
        <is>
          <t>IT16K-2277-5/IT17K-1806-4-1pd5-1</t>
        </is>
      </c>
      <c r="C304" s="1" t="n"/>
      <c r="D304" s="1" t="n"/>
      <c r="E304" s="1" t="n"/>
      <c r="F304" s="1" t="n"/>
      <c r="G304" s="1" t="n">
        <v>0</v>
      </c>
      <c r="H304" s="1" t="n">
        <v>0</v>
      </c>
      <c r="I304" s="1" t="n">
        <v>1</v>
      </c>
      <c r="J304" s="1" t="n">
        <v>0</v>
      </c>
      <c r="K304" s="1" t="n">
        <v>0</v>
      </c>
      <c r="L304" s="1" t="n">
        <v>8.333333333333332</v>
      </c>
      <c r="M304" s="1" t="inlineStr">
        <is>
          <t>SELF</t>
        </is>
      </c>
      <c r="N304" t="inlineStr">
        <is>
          <t>F1</t>
        </is>
      </c>
      <c r="O304" t="inlineStr">
        <is>
          <t>C:C</t>
        </is>
      </c>
      <c r="P304" t="inlineStr">
        <is>
          <t>A:A</t>
        </is>
      </c>
      <c r="Q304" t="inlineStr">
        <is>
          <t>T:T</t>
        </is>
      </c>
      <c r="R304" t="inlineStr">
        <is>
          <t>C:C</t>
        </is>
      </c>
      <c r="S304" t="inlineStr">
        <is>
          <t>C:C</t>
        </is>
      </c>
      <c r="T304" t="inlineStr">
        <is>
          <t>A:A</t>
        </is>
      </c>
      <c r="U304" t="inlineStr">
        <is>
          <t>C:C</t>
        </is>
      </c>
      <c r="V304" t="inlineStr">
        <is>
          <t>T:T</t>
        </is>
      </c>
      <c r="W304" t="inlineStr">
        <is>
          <t>C:C</t>
        </is>
      </c>
      <c r="X304" t="inlineStr">
        <is>
          <t>C:C</t>
        </is>
      </c>
      <c r="Y304" t="inlineStr">
        <is>
          <t>A:A</t>
        </is>
      </c>
      <c r="Z304" t="inlineStr">
        <is>
          <t>A:A</t>
        </is>
      </c>
      <c r="AA304" t="inlineStr">
        <is>
          <t>C:C</t>
        </is>
      </c>
      <c r="AB304" t="inlineStr">
        <is>
          <t>G:G</t>
        </is>
      </c>
      <c r="AC304" t="inlineStr">
        <is>
          <t>C:C</t>
        </is>
      </c>
      <c r="AD304" t="inlineStr">
        <is>
          <t>A:A</t>
        </is>
      </c>
      <c r="AE304" t="inlineStr">
        <is>
          <t>G:G</t>
        </is>
      </c>
      <c r="AF304" t="inlineStr">
        <is>
          <t>T:T</t>
        </is>
      </c>
      <c r="AG304" t="inlineStr">
        <is>
          <t>G:G</t>
        </is>
      </c>
      <c r="AH304" t="inlineStr">
        <is>
          <t>T:T</t>
        </is>
      </c>
      <c r="AI304" t="inlineStr">
        <is>
          <t>C:C</t>
        </is>
      </c>
      <c r="AJ304" s="4" t="inlineStr">
        <is>
          <t>C:T</t>
        </is>
      </c>
    </row>
    <row r="305">
      <c r="A305" t="inlineStr">
        <is>
          <t>P03G06S000047</t>
        </is>
      </c>
      <c r="B305" t="inlineStr">
        <is>
          <t>IT16K-2277-5/IT17K-1806-4-1pd6-1</t>
        </is>
      </c>
      <c r="C305" s="1" t="n"/>
      <c r="D305" s="1" t="n"/>
      <c r="E305" s="1" t="n"/>
      <c r="F305" s="1" t="n"/>
      <c r="G305" s="1" t="n">
        <v>0</v>
      </c>
      <c r="H305" s="1" t="n">
        <v>0</v>
      </c>
      <c r="I305" s="1" t="n">
        <v>9</v>
      </c>
      <c r="J305" s="1" t="n">
        <v>0</v>
      </c>
      <c r="K305" s="1" t="n">
        <v>0</v>
      </c>
      <c r="L305" s="1" t="n">
        <v>75</v>
      </c>
      <c r="M305" s="1" t="inlineStr">
        <is>
          <t>TRUE CROSS</t>
        </is>
      </c>
      <c r="N305" t="inlineStr">
        <is>
          <t>F1</t>
        </is>
      </c>
      <c r="O305" t="inlineStr">
        <is>
          <t>C:C</t>
        </is>
      </c>
      <c r="P305" t="inlineStr">
        <is>
          <t>A:A</t>
        </is>
      </c>
      <c r="Q305" t="inlineStr">
        <is>
          <t>T:T</t>
        </is>
      </c>
      <c r="R305" t="inlineStr">
        <is>
          <t>C:C</t>
        </is>
      </c>
      <c r="S305" t="inlineStr">
        <is>
          <t>C:C</t>
        </is>
      </c>
      <c r="T305" t="inlineStr">
        <is>
          <t>A:A</t>
        </is>
      </c>
      <c r="U305" s="4" t="inlineStr">
        <is>
          <t>C:A</t>
        </is>
      </c>
      <c r="V305" t="inlineStr">
        <is>
          <t>T:T</t>
        </is>
      </c>
      <c r="W305" s="4" t="inlineStr">
        <is>
          <t>C:T</t>
        </is>
      </c>
      <c r="X305" t="inlineStr">
        <is>
          <t>C:C</t>
        </is>
      </c>
      <c r="Y305" s="4" t="inlineStr">
        <is>
          <t>T:A</t>
        </is>
      </c>
      <c r="Z305" t="inlineStr">
        <is>
          <t>A:A</t>
        </is>
      </c>
      <c r="AA305" t="inlineStr">
        <is>
          <t>C:C</t>
        </is>
      </c>
      <c r="AB305" t="inlineStr">
        <is>
          <t>G:G</t>
        </is>
      </c>
      <c r="AC305" t="inlineStr">
        <is>
          <t>C:C</t>
        </is>
      </c>
      <c r="AD305" s="4" t="inlineStr">
        <is>
          <t>G:A</t>
        </is>
      </c>
      <c r="AE305" s="4" t="inlineStr">
        <is>
          <t>G:T</t>
        </is>
      </c>
      <c r="AF305" t="inlineStr">
        <is>
          <t>T:T</t>
        </is>
      </c>
      <c r="AG305" s="4" t="inlineStr">
        <is>
          <t>G:C</t>
        </is>
      </c>
      <c r="AH305" s="4" t="inlineStr">
        <is>
          <t>C:T</t>
        </is>
      </c>
      <c r="AI305" s="4" t="inlineStr">
        <is>
          <t>C:T</t>
        </is>
      </c>
      <c r="AJ305" s="4" t="inlineStr">
        <is>
          <t>C:T</t>
        </is>
      </c>
    </row>
    <row r="306">
      <c r="A306" t="inlineStr">
        <is>
          <t>P03G07S000055</t>
        </is>
      </c>
      <c r="B306" t="inlineStr">
        <is>
          <t>IT16K-2277-5/IT17K-1806-4-1pd6-2</t>
        </is>
      </c>
      <c r="C306" s="1" t="n"/>
      <c r="D306" s="1" t="n"/>
      <c r="E306" s="1" t="n"/>
      <c r="F306" s="1" t="n"/>
      <c r="G306" s="1" t="n">
        <v>0</v>
      </c>
      <c r="H306" s="1" t="n">
        <v>0</v>
      </c>
      <c r="I306" s="1" t="n">
        <v>0</v>
      </c>
      <c r="J306" s="1" t="n">
        <v>0</v>
      </c>
      <c r="K306" s="1" t="n">
        <v>0</v>
      </c>
      <c r="L306" s="1" t="n">
        <v>0</v>
      </c>
      <c r="M306" s="1" t="inlineStr">
        <is>
          <t>SELF</t>
        </is>
      </c>
      <c r="N306" t="inlineStr">
        <is>
          <t>F1</t>
        </is>
      </c>
      <c r="O306" t="inlineStr">
        <is>
          <t>C:C</t>
        </is>
      </c>
      <c r="P306" t="inlineStr">
        <is>
          <t>A:A</t>
        </is>
      </c>
      <c r="Q306" t="inlineStr">
        <is>
          <t>T:T</t>
        </is>
      </c>
      <c r="R306" t="inlineStr">
        <is>
          <t>C:C</t>
        </is>
      </c>
      <c r="S306" t="inlineStr">
        <is>
          <t>C:C</t>
        </is>
      </c>
      <c r="T306" t="inlineStr">
        <is>
          <t>A:A</t>
        </is>
      </c>
      <c r="U306" t="inlineStr">
        <is>
          <t>C:C</t>
        </is>
      </c>
      <c r="V306" t="inlineStr">
        <is>
          <t>T:T</t>
        </is>
      </c>
      <c r="W306" t="inlineStr">
        <is>
          <t>C:C</t>
        </is>
      </c>
      <c r="X306" t="inlineStr">
        <is>
          <t>C:C</t>
        </is>
      </c>
      <c r="Y306" t="inlineStr">
        <is>
          <t>A:A</t>
        </is>
      </c>
      <c r="Z306" t="inlineStr">
        <is>
          <t>A:A</t>
        </is>
      </c>
      <c r="AA306" t="inlineStr">
        <is>
          <t>C:C</t>
        </is>
      </c>
      <c r="AB306" t="inlineStr">
        <is>
          <t>G:G</t>
        </is>
      </c>
      <c r="AC306" t="inlineStr">
        <is>
          <t>C:C</t>
        </is>
      </c>
      <c r="AD306" t="inlineStr">
        <is>
          <t>A:A</t>
        </is>
      </c>
      <c r="AE306" t="inlineStr">
        <is>
          <t>G:G</t>
        </is>
      </c>
      <c r="AF306" t="inlineStr">
        <is>
          <t>T:T</t>
        </is>
      </c>
      <c r="AG306" t="inlineStr">
        <is>
          <t>G:G</t>
        </is>
      </c>
      <c r="AH306" t="inlineStr">
        <is>
          <t>T:T</t>
        </is>
      </c>
      <c r="AI306" t="inlineStr">
        <is>
          <t>C:C</t>
        </is>
      </c>
      <c r="AJ306" t="inlineStr">
        <is>
          <t>C:C</t>
        </is>
      </c>
    </row>
    <row r="307">
      <c r="A307" t="inlineStr">
        <is>
          <t>P03G08S000063</t>
        </is>
      </c>
      <c r="B307" t="inlineStr">
        <is>
          <t>IT16K-2277-5/IT17K-1806-4-1pd7-1</t>
        </is>
      </c>
      <c r="C307" s="1" t="n"/>
      <c r="D307" s="1" t="n"/>
      <c r="E307" s="1" t="n"/>
      <c r="F307" s="1" t="n"/>
      <c r="G307" s="1" t="n">
        <v>0</v>
      </c>
      <c r="H307" s="1" t="n">
        <v>0</v>
      </c>
      <c r="I307" s="1" t="n">
        <v>10</v>
      </c>
      <c r="J307" s="1" t="n">
        <v>0</v>
      </c>
      <c r="K307" s="1" t="n">
        <v>0</v>
      </c>
      <c r="L307" s="1" t="n">
        <v>83.33333333333334</v>
      </c>
      <c r="M307" s="1" t="inlineStr">
        <is>
          <t>TRUE CROSS</t>
        </is>
      </c>
      <c r="N307" t="inlineStr">
        <is>
          <t>F1</t>
        </is>
      </c>
      <c r="O307" t="inlineStr">
        <is>
          <t>C:C</t>
        </is>
      </c>
      <c r="P307" t="inlineStr">
        <is>
          <t>A:A</t>
        </is>
      </c>
      <c r="Q307" t="inlineStr">
        <is>
          <t>T:T</t>
        </is>
      </c>
      <c r="R307" t="inlineStr">
        <is>
          <t>C:C</t>
        </is>
      </c>
      <c r="S307" t="inlineStr">
        <is>
          <t>C:C</t>
        </is>
      </c>
      <c r="T307" t="inlineStr">
        <is>
          <t>A:A</t>
        </is>
      </c>
      <c r="U307" s="4" t="inlineStr">
        <is>
          <t>C:A</t>
        </is>
      </c>
      <c r="V307" t="inlineStr">
        <is>
          <t>T:T</t>
        </is>
      </c>
      <c r="W307" s="4" t="inlineStr">
        <is>
          <t>C:T</t>
        </is>
      </c>
      <c r="X307" s="4" t="inlineStr">
        <is>
          <t>C:A</t>
        </is>
      </c>
      <c r="Y307" s="4" t="inlineStr">
        <is>
          <t>T:A</t>
        </is>
      </c>
      <c r="Z307" t="inlineStr">
        <is>
          <t>A:A</t>
        </is>
      </c>
      <c r="AA307" t="inlineStr">
        <is>
          <t>C:C</t>
        </is>
      </c>
      <c r="AB307" t="inlineStr">
        <is>
          <t>G:G</t>
        </is>
      </c>
      <c r="AC307" t="inlineStr">
        <is>
          <t>C:C</t>
        </is>
      </c>
      <c r="AD307" s="4" t="inlineStr">
        <is>
          <t>G:A</t>
        </is>
      </c>
      <c r="AE307" s="4" t="inlineStr">
        <is>
          <t>G:T</t>
        </is>
      </c>
      <c r="AF307" t="inlineStr">
        <is>
          <t>T:T</t>
        </is>
      </c>
      <c r="AG307" s="4" t="inlineStr">
        <is>
          <t>G:C</t>
        </is>
      </c>
      <c r="AH307" s="4" t="inlineStr">
        <is>
          <t>C:T</t>
        </is>
      </c>
      <c r="AI307" s="4" t="inlineStr">
        <is>
          <t>C:T</t>
        </is>
      </c>
      <c r="AJ307" s="4" t="inlineStr">
        <is>
          <t>C:T</t>
        </is>
      </c>
    </row>
    <row r="308">
      <c r="A308" t="inlineStr">
        <is>
          <t>P03G09S000071</t>
        </is>
      </c>
      <c r="B308" t="inlineStr">
        <is>
          <t>IT16K-2277-5/IT17K-1806-4-1pd7-2</t>
        </is>
      </c>
      <c r="C308" s="1" t="n"/>
      <c r="D308" s="1" t="n"/>
      <c r="E308" s="1" t="n"/>
      <c r="F308" s="1" t="n"/>
      <c r="G308" s="1" t="n">
        <v>0</v>
      </c>
      <c r="H308" s="1" t="n">
        <v>0</v>
      </c>
      <c r="I308" s="1" t="n">
        <v>10</v>
      </c>
      <c r="J308" s="1" t="n">
        <v>0</v>
      </c>
      <c r="K308" s="1" t="n">
        <v>0</v>
      </c>
      <c r="L308" s="1" t="n">
        <v>83.33333333333334</v>
      </c>
      <c r="M308" s="1" t="inlineStr">
        <is>
          <t>TRUE CROSS</t>
        </is>
      </c>
      <c r="N308" t="inlineStr">
        <is>
          <t>F1</t>
        </is>
      </c>
      <c r="O308" t="inlineStr">
        <is>
          <t>C:C</t>
        </is>
      </c>
      <c r="P308" t="inlineStr">
        <is>
          <t>A:A</t>
        </is>
      </c>
      <c r="Q308" t="inlineStr">
        <is>
          <t>T:T</t>
        </is>
      </c>
      <c r="R308" t="inlineStr">
        <is>
          <t>C:C</t>
        </is>
      </c>
      <c r="S308" t="inlineStr">
        <is>
          <t>C:C</t>
        </is>
      </c>
      <c r="T308" t="inlineStr">
        <is>
          <t>A:A</t>
        </is>
      </c>
      <c r="U308" s="4" t="inlineStr">
        <is>
          <t>C:A</t>
        </is>
      </c>
      <c r="V308" t="inlineStr">
        <is>
          <t>T:T</t>
        </is>
      </c>
      <c r="W308" s="4" t="inlineStr">
        <is>
          <t>C:T</t>
        </is>
      </c>
      <c r="X308" s="4" t="inlineStr">
        <is>
          <t>C:A</t>
        </is>
      </c>
      <c r="Y308" s="4" t="inlineStr">
        <is>
          <t>T:A</t>
        </is>
      </c>
      <c r="Z308" t="inlineStr">
        <is>
          <t>A:A</t>
        </is>
      </c>
      <c r="AA308" t="inlineStr">
        <is>
          <t>C:C</t>
        </is>
      </c>
      <c r="AB308" t="inlineStr">
        <is>
          <t>G:G</t>
        </is>
      </c>
      <c r="AC308" t="inlineStr">
        <is>
          <t>C:C</t>
        </is>
      </c>
      <c r="AD308" s="4" t="inlineStr">
        <is>
          <t>G:A</t>
        </is>
      </c>
      <c r="AE308" s="4" t="inlineStr">
        <is>
          <t>G:T</t>
        </is>
      </c>
      <c r="AF308" t="inlineStr">
        <is>
          <t>T:T</t>
        </is>
      </c>
      <c r="AG308" s="4" t="inlineStr">
        <is>
          <t>G:C</t>
        </is>
      </c>
      <c r="AH308" s="4" t="inlineStr">
        <is>
          <t>C:T</t>
        </is>
      </c>
      <c r="AI308" s="4" t="inlineStr">
        <is>
          <t>C:T</t>
        </is>
      </c>
      <c r="AJ308" s="4" t="inlineStr">
        <is>
          <t>C:T</t>
        </is>
      </c>
    </row>
    <row r="309">
      <c r="A309" t="inlineStr">
        <is>
          <t>P03G10S000079</t>
        </is>
      </c>
      <c r="B309" t="inlineStr">
        <is>
          <t>IT16K-2277-5/IT17K-1806-4-1pd8-1</t>
        </is>
      </c>
      <c r="C309" s="1" t="n"/>
      <c r="D309" s="1" t="n"/>
      <c r="E309" s="1" t="n"/>
      <c r="F309" s="1" t="n"/>
      <c r="G309" s="1" t="n">
        <v>0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inlineStr">
        <is>
          <t>SELF</t>
        </is>
      </c>
      <c r="N309" t="inlineStr">
        <is>
          <t>F1</t>
        </is>
      </c>
      <c r="O309" t="inlineStr">
        <is>
          <t>C:C</t>
        </is>
      </c>
      <c r="P309" t="inlineStr">
        <is>
          <t>A:A</t>
        </is>
      </c>
      <c r="Q309" t="inlineStr">
        <is>
          <t>T:T</t>
        </is>
      </c>
      <c r="R309" t="inlineStr">
        <is>
          <t>C:C</t>
        </is>
      </c>
      <c r="S309" t="inlineStr">
        <is>
          <t>C:C</t>
        </is>
      </c>
      <c r="T309" t="inlineStr">
        <is>
          <t>A:A</t>
        </is>
      </c>
      <c r="U309" t="inlineStr">
        <is>
          <t>C:C</t>
        </is>
      </c>
      <c r="V309" t="inlineStr">
        <is>
          <t>T:T</t>
        </is>
      </c>
      <c r="W309" t="inlineStr">
        <is>
          <t>C:C</t>
        </is>
      </c>
      <c r="X309" t="inlineStr">
        <is>
          <t>C:C</t>
        </is>
      </c>
      <c r="Y309" t="inlineStr">
        <is>
          <t>A:A</t>
        </is>
      </c>
      <c r="Z309" t="inlineStr">
        <is>
          <t>A:A</t>
        </is>
      </c>
      <c r="AA309" t="inlineStr">
        <is>
          <t>C:C</t>
        </is>
      </c>
      <c r="AB309" t="inlineStr">
        <is>
          <t>G:G</t>
        </is>
      </c>
      <c r="AC309" t="inlineStr">
        <is>
          <t>C:C</t>
        </is>
      </c>
      <c r="AD309" t="inlineStr">
        <is>
          <t>A:A</t>
        </is>
      </c>
      <c r="AE309" t="inlineStr">
        <is>
          <t>G:G</t>
        </is>
      </c>
      <c r="AF309" t="inlineStr">
        <is>
          <t>T:T</t>
        </is>
      </c>
      <c r="AG309" t="inlineStr">
        <is>
          <t>G:G</t>
        </is>
      </c>
      <c r="AH309" t="inlineStr">
        <is>
          <t>T:T</t>
        </is>
      </c>
      <c r="AI309" t="inlineStr">
        <is>
          <t>C:C</t>
        </is>
      </c>
      <c r="AJ309" t="inlineStr">
        <is>
          <t>C:C</t>
        </is>
      </c>
    </row>
    <row r="310">
      <c r="A310" t="inlineStr">
        <is>
          <t>P03G11S000087</t>
        </is>
      </c>
      <c r="B310" t="inlineStr">
        <is>
          <t>IT16K-2277-5/IT17K-1806-4-1pd8-2</t>
        </is>
      </c>
      <c r="C310" s="1" t="n"/>
      <c r="D310" s="1" t="n"/>
      <c r="E310" s="1" t="n"/>
      <c r="F310" s="1" t="n"/>
      <c r="G310" s="1" t="n">
        <v>0</v>
      </c>
      <c r="H310" s="1" t="n">
        <v>0</v>
      </c>
      <c r="I310" s="1" t="n">
        <v>9</v>
      </c>
      <c r="J310" s="1" t="n">
        <v>0</v>
      </c>
      <c r="K310" s="1" t="n">
        <v>0</v>
      </c>
      <c r="L310" s="1" t="n">
        <v>75</v>
      </c>
      <c r="M310" s="1" t="inlineStr">
        <is>
          <t>TRUE CROSS</t>
        </is>
      </c>
      <c r="N310" t="inlineStr">
        <is>
          <t>F1</t>
        </is>
      </c>
      <c r="O310" t="inlineStr">
        <is>
          <t>C:C</t>
        </is>
      </c>
      <c r="P310" t="inlineStr">
        <is>
          <t>A:A</t>
        </is>
      </c>
      <c r="Q310" t="inlineStr">
        <is>
          <t>T:T</t>
        </is>
      </c>
      <c r="R310" t="inlineStr">
        <is>
          <t>C:C</t>
        </is>
      </c>
      <c r="S310" t="inlineStr">
        <is>
          <t>C:C</t>
        </is>
      </c>
      <c r="T310" t="inlineStr">
        <is>
          <t>A:A</t>
        </is>
      </c>
      <c r="U310" s="4" t="inlineStr">
        <is>
          <t>C:A</t>
        </is>
      </c>
      <c r="V310" t="inlineStr">
        <is>
          <t>T:T</t>
        </is>
      </c>
      <c r="W310" s="4" t="inlineStr">
        <is>
          <t>C:T</t>
        </is>
      </c>
      <c r="X310" t="inlineStr">
        <is>
          <t>C:C</t>
        </is>
      </c>
      <c r="Y310" s="4" t="inlineStr">
        <is>
          <t>T:A</t>
        </is>
      </c>
      <c r="Z310" t="inlineStr">
        <is>
          <t>A:A</t>
        </is>
      </c>
      <c r="AA310" t="inlineStr">
        <is>
          <t>C:C</t>
        </is>
      </c>
      <c r="AB310" t="inlineStr">
        <is>
          <t>G:G</t>
        </is>
      </c>
      <c r="AC310" t="inlineStr">
        <is>
          <t>C:C</t>
        </is>
      </c>
      <c r="AD310" s="4" t="inlineStr">
        <is>
          <t>G:A</t>
        </is>
      </c>
      <c r="AE310" s="4" t="inlineStr">
        <is>
          <t>G:T</t>
        </is>
      </c>
      <c r="AF310" t="inlineStr">
        <is>
          <t>T:T</t>
        </is>
      </c>
      <c r="AG310" s="4" t="inlineStr">
        <is>
          <t>G:C</t>
        </is>
      </c>
      <c r="AH310" s="4" t="inlineStr">
        <is>
          <t>C:T</t>
        </is>
      </c>
      <c r="AI310" s="4" t="inlineStr">
        <is>
          <t>C:T</t>
        </is>
      </c>
      <c r="AJ310" s="4" t="inlineStr">
        <is>
          <t>C:T</t>
        </is>
      </c>
    </row>
    <row r="311">
      <c r="A311" t="inlineStr">
        <is>
          <t>P16A04S000025</t>
        </is>
      </c>
      <c r="B311" t="inlineStr">
        <is>
          <t>IT16K-2277-5</t>
        </is>
      </c>
      <c r="C311" s="1" t="n">
        <v>10</v>
      </c>
      <c r="D311" s="1" t="n">
        <v>45.45454545454545</v>
      </c>
      <c r="E311" s="1" t="n">
        <v>0</v>
      </c>
      <c r="F311" s="1" t="n">
        <v>0</v>
      </c>
      <c r="G311" s="1" t="n"/>
      <c r="H311" s="1" t="n"/>
      <c r="I311" s="1" t="n"/>
      <c r="J311" s="1" t="n">
        <v>0</v>
      </c>
      <c r="K311" s="1" t="n">
        <v>0</v>
      </c>
      <c r="L311" s="1" t="n"/>
      <c r="M311" s="1" t="n"/>
      <c r="N311" s="2" t="inlineStr">
        <is>
          <t>Parent</t>
        </is>
      </c>
      <c r="O311" s="3" t="inlineStr">
        <is>
          <t>C:C</t>
        </is>
      </c>
      <c r="P311" s="3" t="inlineStr">
        <is>
          <t>A:A</t>
        </is>
      </c>
      <c r="Q311" s="2" t="inlineStr">
        <is>
          <t>T:T</t>
        </is>
      </c>
      <c r="R311" s="2" t="inlineStr">
        <is>
          <t>C:C</t>
        </is>
      </c>
      <c r="S311" s="3" t="inlineStr">
        <is>
          <t>C:C</t>
        </is>
      </c>
      <c r="T311" s="3" t="inlineStr">
        <is>
          <t>A:A</t>
        </is>
      </c>
      <c r="U311" s="2" t="inlineStr">
        <is>
          <t>C:C</t>
        </is>
      </c>
      <c r="V311" s="3" t="inlineStr">
        <is>
          <t>T:T</t>
        </is>
      </c>
      <c r="W311" s="2" t="inlineStr">
        <is>
          <t>C:C</t>
        </is>
      </c>
      <c r="X311" s="3" t="inlineStr">
        <is>
          <t>C:C</t>
        </is>
      </c>
      <c r="Y311" s="3" t="inlineStr">
        <is>
          <t>A:A</t>
        </is>
      </c>
      <c r="Z311" s="3" t="inlineStr">
        <is>
          <t>A:A</t>
        </is>
      </c>
      <c r="AA311" s="3" t="inlineStr">
        <is>
          <t>C:C</t>
        </is>
      </c>
      <c r="AB311" s="3" t="inlineStr">
        <is>
          <t>G:G</t>
        </is>
      </c>
      <c r="AC311" s="2" t="inlineStr">
        <is>
          <t>C:C</t>
        </is>
      </c>
      <c r="AD311" s="2" t="inlineStr">
        <is>
          <t>A:A</t>
        </is>
      </c>
      <c r="AE311" s="3" t="inlineStr">
        <is>
          <t>G:G</t>
        </is>
      </c>
      <c r="AF311" s="3" t="inlineStr">
        <is>
          <t>T:T</t>
        </is>
      </c>
      <c r="AG311" s="2" t="inlineStr">
        <is>
          <t>G:G</t>
        </is>
      </c>
      <c r="AH311" s="2" t="inlineStr">
        <is>
          <t>T:T</t>
        </is>
      </c>
      <c r="AI311" s="2" t="inlineStr">
        <is>
          <t>C:C</t>
        </is>
      </c>
      <c r="AJ311" s="2" t="inlineStr">
        <is>
          <t>C:C</t>
        </is>
      </c>
    </row>
    <row r="312">
      <c r="A312" t="inlineStr">
        <is>
          <t>P16F02S000014</t>
        </is>
      </c>
      <c r="B312" t="inlineStr">
        <is>
          <t>IT17K-3206-1</t>
        </is>
      </c>
      <c r="C312" s="1" t="n">
        <v>10</v>
      </c>
      <c r="D312" s="1" t="n">
        <v>45.45454545454545</v>
      </c>
      <c r="E312" s="1" t="n">
        <v>0</v>
      </c>
      <c r="F312" s="1" t="n">
        <v>0</v>
      </c>
      <c r="G312" s="1" t="n"/>
      <c r="H312" s="1" t="n"/>
      <c r="I312" s="1" t="n"/>
      <c r="J312" s="1" t="n">
        <v>0</v>
      </c>
      <c r="K312" s="1" t="n">
        <v>0</v>
      </c>
      <c r="L312" s="1" t="n"/>
      <c r="M312" s="1" t="n"/>
      <c r="N312" s="2" t="inlineStr">
        <is>
          <t>Parent</t>
        </is>
      </c>
      <c r="O312" s="3" t="inlineStr">
        <is>
          <t>C:C</t>
        </is>
      </c>
      <c r="P312" s="3" t="inlineStr">
        <is>
          <t>A:A</t>
        </is>
      </c>
      <c r="Q312" s="2" t="inlineStr">
        <is>
          <t>C:C</t>
        </is>
      </c>
      <c r="R312" s="2" t="inlineStr">
        <is>
          <t>T:T</t>
        </is>
      </c>
      <c r="S312" s="3" t="inlineStr">
        <is>
          <t>C:C</t>
        </is>
      </c>
      <c r="T312" s="3" t="inlineStr">
        <is>
          <t>A:A</t>
        </is>
      </c>
      <c r="U312" s="2" t="inlineStr">
        <is>
          <t>A:A</t>
        </is>
      </c>
      <c r="V312" s="3" t="inlineStr">
        <is>
          <t>T:T</t>
        </is>
      </c>
      <c r="W312" s="2" t="inlineStr">
        <is>
          <t>T:T</t>
        </is>
      </c>
      <c r="X312" s="3" t="inlineStr">
        <is>
          <t>C:C</t>
        </is>
      </c>
      <c r="Y312" s="3" t="inlineStr">
        <is>
          <t>A:A</t>
        </is>
      </c>
      <c r="Z312" s="3" t="inlineStr">
        <is>
          <t>A:A</t>
        </is>
      </c>
      <c r="AA312" s="3" t="inlineStr">
        <is>
          <t>C:C</t>
        </is>
      </c>
      <c r="AB312" s="3" t="inlineStr">
        <is>
          <t>G:G</t>
        </is>
      </c>
      <c r="AC312" s="2" t="inlineStr">
        <is>
          <t>G:G</t>
        </is>
      </c>
      <c r="AD312" s="2" t="inlineStr">
        <is>
          <t>G:G</t>
        </is>
      </c>
      <c r="AE312" s="3" t="inlineStr">
        <is>
          <t>G:G</t>
        </is>
      </c>
      <c r="AF312" s="3" t="inlineStr">
        <is>
          <t>T:T</t>
        </is>
      </c>
      <c r="AG312" s="2" t="inlineStr">
        <is>
          <t>C:C</t>
        </is>
      </c>
      <c r="AH312" s="2" t="inlineStr">
        <is>
          <t>C:C</t>
        </is>
      </c>
      <c r="AI312" s="2" t="inlineStr">
        <is>
          <t>T:T</t>
        </is>
      </c>
      <c r="AJ312" s="2" t="inlineStr">
        <is>
          <t>T:T</t>
        </is>
      </c>
    </row>
    <row r="313">
      <c r="A313" t="inlineStr">
        <is>
          <t>P03G12S000095</t>
        </is>
      </c>
      <c r="B313" t="inlineStr">
        <is>
          <t>IT16K-2277-5/IT17K-3206-1pd1-1</t>
        </is>
      </c>
      <c r="C313" s="1" t="n"/>
      <c r="D313" s="1" t="n"/>
      <c r="E313" s="1" t="n"/>
      <c r="F313" s="1" t="n"/>
      <c r="G313" s="1" t="n">
        <v>0</v>
      </c>
      <c r="H313" s="1" t="n">
        <v>0</v>
      </c>
      <c r="I313" s="1" t="n">
        <v>10</v>
      </c>
      <c r="J313" s="1" t="n">
        <v>0</v>
      </c>
      <c r="K313" s="1" t="n">
        <v>0</v>
      </c>
      <c r="L313" s="1" t="n">
        <v>100</v>
      </c>
      <c r="M313" s="1" t="inlineStr">
        <is>
          <t>TRUE CROSS</t>
        </is>
      </c>
      <c r="N313" t="inlineStr">
        <is>
          <t>F1</t>
        </is>
      </c>
      <c r="O313" t="inlineStr">
        <is>
          <t>C:C</t>
        </is>
      </c>
      <c r="P313" t="inlineStr">
        <is>
          <t>A:A</t>
        </is>
      </c>
      <c r="Q313" s="4" t="inlineStr">
        <is>
          <t>C:T</t>
        </is>
      </c>
      <c r="R313" s="4" t="inlineStr">
        <is>
          <t>C:T</t>
        </is>
      </c>
      <c r="S313" t="inlineStr">
        <is>
          <t>C:C</t>
        </is>
      </c>
      <c r="T313" t="inlineStr">
        <is>
          <t>A:A</t>
        </is>
      </c>
      <c r="U313" s="4" t="inlineStr">
        <is>
          <t>C:A</t>
        </is>
      </c>
      <c r="V313" t="inlineStr">
        <is>
          <t>T:T</t>
        </is>
      </c>
      <c r="W313" s="4" t="inlineStr">
        <is>
          <t>C:T</t>
        </is>
      </c>
      <c r="X313" t="inlineStr">
        <is>
          <t>C:C</t>
        </is>
      </c>
      <c r="Y313" t="inlineStr">
        <is>
          <t>A:A</t>
        </is>
      </c>
      <c r="Z313" t="inlineStr">
        <is>
          <t>A:A</t>
        </is>
      </c>
      <c r="AA313" t="inlineStr">
        <is>
          <t>C:C</t>
        </is>
      </c>
      <c r="AB313" t="inlineStr">
        <is>
          <t>G:G</t>
        </is>
      </c>
      <c r="AC313" s="4" t="inlineStr">
        <is>
          <t>G:C</t>
        </is>
      </c>
      <c r="AD313" s="4" t="inlineStr">
        <is>
          <t>G:A</t>
        </is>
      </c>
      <c r="AE313" t="inlineStr">
        <is>
          <t>G:G</t>
        </is>
      </c>
      <c r="AF313" t="inlineStr">
        <is>
          <t>T:T</t>
        </is>
      </c>
      <c r="AG313" s="4" t="inlineStr">
        <is>
          <t>G:C</t>
        </is>
      </c>
      <c r="AH313" s="4" t="inlineStr">
        <is>
          <t>C:T</t>
        </is>
      </c>
      <c r="AI313" s="4" t="inlineStr">
        <is>
          <t>C:T</t>
        </is>
      </c>
      <c r="AJ313" s="4" t="inlineStr">
        <is>
          <t>C:T</t>
        </is>
      </c>
    </row>
    <row r="314">
      <c r="A314" t="inlineStr">
        <is>
          <t>P03H01S000008</t>
        </is>
      </c>
      <c r="B314" t="inlineStr">
        <is>
          <t>IT16K-2277-5/IT17K-3206-1pd1-2</t>
        </is>
      </c>
      <c r="C314" s="1" t="n"/>
      <c r="D314" s="1" t="n"/>
      <c r="E314" s="1" t="n"/>
      <c r="F314" s="1" t="n"/>
      <c r="G314" s="1" t="n">
        <v>0</v>
      </c>
      <c r="H314" s="1" t="n">
        <v>0</v>
      </c>
      <c r="I314" s="1" t="n">
        <v>10</v>
      </c>
      <c r="J314" s="1" t="n">
        <v>0</v>
      </c>
      <c r="K314" s="1" t="n">
        <v>0</v>
      </c>
      <c r="L314" s="1" t="n">
        <v>100</v>
      </c>
      <c r="M314" s="1" t="inlineStr">
        <is>
          <t>TRUE CROSS</t>
        </is>
      </c>
      <c r="N314" t="inlineStr">
        <is>
          <t>F1</t>
        </is>
      </c>
      <c r="O314" t="inlineStr">
        <is>
          <t>C:C</t>
        </is>
      </c>
      <c r="P314" t="inlineStr">
        <is>
          <t>A:A</t>
        </is>
      </c>
      <c r="Q314" s="4" t="inlineStr">
        <is>
          <t>C:T</t>
        </is>
      </c>
      <c r="R314" s="4" t="inlineStr">
        <is>
          <t>C:T</t>
        </is>
      </c>
      <c r="S314" t="inlineStr">
        <is>
          <t>C:C</t>
        </is>
      </c>
      <c r="T314" t="inlineStr">
        <is>
          <t>A:A</t>
        </is>
      </c>
      <c r="U314" s="4" t="inlineStr">
        <is>
          <t>C:A</t>
        </is>
      </c>
      <c r="V314" t="inlineStr">
        <is>
          <t>T:T</t>
        </is>
      </c>
      <c r="W314" s="4" t="inlineStr">
        <is>
          <t>C:T</t>
        </is>
      </c>
      <c r="X314" t="inlineStr">
        <is>
          <t>C:C</t>
        </is>
      </c>
      <c r="Y314" t="inlineStr">
        <is>
          <t>A:A</t>
        </is>
      </c>
      <c r="Z314" t="inlineStr">
        <is>
          <t>A:A</t>
        </is>
      </c>
      <c r="AA314" t="inlineStr">
        <is>
          <t>C:C</t>
        </is>
      </c>
      <c r="AB314" t="inlineStr">
        <is>
          <t>G:G</t>
        </is>
      </c>
      <c r="AC314" s="4" t="inlineStr">
        <is>
          <t>G:C</t>
        </is>
      </c>
      <c r="AD314" s="4" t="inlineStr">
        <is>
          <t>G:A</t>
        </is>
      </c>
      <c r="AE314" t="inlineStr">
        <is>
          <t>G:G</t>
        </is>
      </c>
      <c r="AF314" t="inlineStr">
        <is>
          <t>T:T</t>
        </is>
      </c>
      <c r="AG314" s="4" t="inlineStr">
        <is>
          <t>G:C</t>
        </is>
      </c>
      <c r="AH314" s="4" t="inlineStr">
        <is>
          <t>C:T</t>
        </is>
      </c>
      <c r="AI314" s="4" t="inlineStr">
        <is>
          <t>C:T</t>
        </is>
      </c>
      <c r="AJ314" s="4" t="inlineStr">
        <is>
          <t>C:T</t>
        </is>
      </c>
    </row>
    <row r="315">
      <c r="A315" t="inlineStr">
        <is>
          <t>P03H02S000016</t>
        </is>
      </c>
      <c r="B315" t="inlineStr">
        <is>
          <t>IT16K-2277-5/IT17K-3206-1pd3-1</t>
        </is>
      </c>
      <c r="C315" s="1" t="n"/>
      <c r="D315" s="1" t="n"/>
      <c r="E315" s="1" t="n"/>
      <c r="F315" s="1" t="n"/>
      <c r="G315" s="1" t="n">
        <v>0</v>
      </c>
      <c r="H315" s="1" t="n">
        <v>0</v>
      </c>
      <c r="I315" s="1" t="n">
        <v>7</v>
      </c>
      <c r="J315" s="1" t="n">
        <v>0</v>
      </c>
      <c r="K315" s="1" t="n">
        <v>0</v>
      </c>
      <c r="L315" s="1" t="n">
        <v>70</v>
      </c>
      <c r="M315" s="1" t="inlineStr">
        <is>
          <t>TRUE CROSS</t>
        </is>
      </c>
      <c r="N315" t="inlineStr">
        <is>
          <t>F1</t>
        </is>
      </c>
      <c r="O315" t="inlineStr">
        <is>
          <t>C:C</t>
        </is>
      </c>
      <c r="P315" t="inlineStr">
        <is>
          <t>A:A</t>
        </is>
      </c>
      <c r="Q315" t="inlineStr">
        <is>
          <t>T:T</t>
        </is>
      </c>
      <c r="R315" t="inlineStr">
        <is>
          <t>C:C</t>
        </is>
      </c>
      <c r="S315" t="inlineStr">
        <is>
          <t>C:C</t>
        </is>
      </c>
      <c r="T315" t="inlineStr">
        <is>
          <t>A:A</t>
        </is>
      </c>
      <c r="U315" s="4" t="inlineStr">
        <is>
          <t>C:A</t>
        </is>
      </c>
      <c r="V315" t="inlineStr">
        <is>
          <t>T:T</t>
        </is>
      </c>
      <c r="W315" s="4" t="inlineStr">
        <is>
          <t>C:T</t>
        </is>
      </c>
      <c r="X315" t="inlineStr">
        <is>
          <t>C:C</t>
        </is>
      </c>
      <c r="Y315" t="inlineStr">
        <is>
          <t>T:A</t>
        </is>
      </c>
      <c r="Z315" t="inlineStr">
        <is>
          <t>A:A</t>
        </is>
      </c>
      <c r="AA315" t="inlineStr">
        <is>
          <t>C:C</t>
        </is>
      </c>
      <c r="AB315" t="inlineStr">
        <is>
          <t>G:G</t>
        </is>
      </c>
      <c r="AC315" t="inlineStr">
        <is>
          <t>C:C</t>
        </is>
      </c>
      <c r="AD315" s="4" t="inlineStr">
        <is>
          <t>G:A</t>
        </is>
      </c>
      <c r="AE315" t="inlineStr">
        <is>
          <t>G:T</t>
        </is>
      </c>
      <c r="AF315" t="inlineStr">
        <is>
          <t>T:T</t>
        </is>
      </c>
      <c r="AG315" s="4" t="inlineStr">
        <is>
          <t>G:C</t>
        </is>
      </c>
      <c r="AH315" s="4" t="inlineStr">
        <is>
          <t>C:T</t>
        </is>
      </c>
      <c r="AI315" s="4" t="inlineStr">
        <is>
          <t>C:T</t>
        </is>
      </c>
      <c r="AJ315" s="4" t="inlineStr">
        <is>
          <t>C:T</t>
        </is>
      </c>
    </row>
    <row r="316">
      <c r="A316" t="inlineStr">
        <is>
          <t>P03H03S000024</t>
        </is>
      </c>
      <c r="B316" t="inlineStr">
        <is>
          <t>IT16K-2277-5/IT17K-3206-1pd3-2</t>
        </is>
      </c>
      <c r="C316" s="1" t="n"/>
      <c r="D316" s="1" t="n"/>
      <c r="E316" s="1" t="n"/>
      <c r="F316" s="1" t="n"/>
      <c r="G316" s="1" t="n">
        <v>0</v>
      </c>
      <c r="H316" s="1" t="n">
        <v>0</v>
      </c>
      <c r="I316" s="1" t="n">
        <v>10</v>
      </c>
      <c r="J316" s="1" t="n">
        <v>0</v>
      </c>
      <c r="K316" s="1" t="n">
        <v>0</v>
      </c>
      <c r="L316" s="1" t="n">
        <v>100</v>
      </c>
      <c r="M316" s="1" t="inlineStr">
        <is>
          <t>TRUE CROSS</t>
        </is>
      </c>
      <c r="N316" t="inlineStr">
        <is>
          <t>F1</t>
        </is>
      </c>
      <c r="O316" t="inlineStr">
        <is>
          <t>C:C</t>
        </is>
      </c>
      <c r="P316" t="inlineStr">
        <is>
          <t>A:A</t>
        </is>
      </c>
      <c r="Q316" s="4" t="inlineStr">
        <is>
          <t>C:T</t>
        </is>
      </c>
      <c r="R316" s="4" t="inlineStr">
        <is>
          <t>C:T</t>
        </is>
      </c>
      <c r="S316" t="inlineStr">
        <is>
          <t>C:C</t>
        </is>
      </c>
      <c r="T316" t="inlineStr">
        <is>
          <t>A:A</t>
        </is>
      </c>
      <c r="U316" s="4" t="inlineStr">
        <is>
          <t>C:A</t>
        </is>
      </c>
      <c r="V316" t="inlineStr">
        <is>
          <t>T:T</t>
        </is>
      </c>
      <c r="W316" s="4" t="inlineStr">
        <is>
          <t>C:T</t>
        </is>
      </c>
      <c r="X316" t="inlineStr">
        <is>
          <t>C:C</t>
        </is>
      </c>
      <c r="Y316" t="inlineStr">
        <is>
          <t>A:A</t>
        </is>
      </c>
      <c r="Z316" t="inlineStr">
        <is>
          <t>A:A</t>
        </is>
      </c>
      <c r="AA316" t="inlineStr">
        <is>
          <t>C:C</t>
        </is>
      </c>
      <c r="AB316" t="inlineStr">
        <is>
          <t>G:G</t>
        </is>
      </c>
      <c r="AC316" s="4" t="inlineStr">
        <is>
          <t>G:C</t>
        </is>
      </c>
      <c r="AD316" s="4" t="inlineStr">
        <is>
          <t>G:A</t>
        </is>
      </c>
      <c r="AE316" t="inlineStr">
        <is>
          <t>G:G</t>
        </is>
      </c>
      <c r="AF316" t="inlineStr">
        <is>
          <t>T:T</t>
        </is>
      </c>
      <c r="AG316" s="4" t="inlineStr">
        <is>
          <t>G:C</t>
        </is>
      </c>
      <c r="AH316" s="4" t="inlineStr">
        <is>
          <t>C:T</t>
        </is>
      </c>
      <c r="AI316" s="4" t="inlineStr">
        <is>
          <t>C:T</t>
        </is>
      </c>
      <c r="AJ316" s="4" t="inlineStr">
        <is>
          <t>C:T</t>
        </is>
      </c>
    </row>
    <row r="317">
      <c r="A317" t="inlineStr">
        <is>
          <t>P03H04S000032</t>
        </is>
      </c>
      <c r="B317" t="inlineStr">
        <is>
          <t>IT16K-2277-5/IT17K-3206-1pd3-3</t>
        </is>
      </c>
      <c r="C317" s="1" t="n"/>
      <c r="D317" s="1" t="n"/>
      <c r="E317" s="1" t="n"/>
      <c r="F317" s="1" t="n"/>
      <c r="G317" s="1" t="n">
        <v>0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inlineStr">
        <is>
          <t>SELF</t>
        </is>
      </c>
      <c r="N317" t="inlineStr">
        <is>
          <t>F1</t>
        </is>
      </c>
      <c r="O317" t="inlineStr">
        <is>
          <t>C:C</t>
        </is>
      </c>
      <c r="P317" t="inlineStr">
        <is>
          <t>A:A</t>
        </is>
      </c>
      <c r="Q317" t="inlineStr">
        <is>
          <t>T:T</t>
        </is>
      </c>
      <c r="R317" t="inlineStr">
        <is>
          <t>C:C</t>
        </is>
      </c>
      <c r="S317" t="inlineStr">
        <is>
          <t>C:C</t>
        </is>
      </c>
      <c r="T317" t="inlineStr">
        <is>
          <t>A:A</t>
        </is>
      </c>
      <c r="U317" t="inlineStr">
        <is>
          <t>C:C</t>
        </is>
      </c>
      <c r="V317" t="inlineStr">
        <is>
          <t>T:T</t>
        </is>
      </c>
      <c r="W317" t="inlineStr">
        <is>
          <t>C:C</t>
        </is>
      </c>
      <c r="X317" t="inlineStr">
        <is>
          <t>C:C</t>
        </is>
      </c>
      <c r="Y317" t="inlineStr">
        <is>
          <t>A:A</t>
        </is>
      </c>
      <c r="Z317" t="inlineStr">
        <is>
          <t>A:A</t>
        </is>
      </c>
      <c r="AA317" t="inlineStr">
        <is>
          <t>C:C</t>
        </is>
      </c>
      <c r="AB317" t="inlineStr">
        <is>
          <t>G:G</t>
        </is>
      </c>
      <c r="AC317" t="inlineStr">
        <is>
          <t>C:C</t>
        </is>
      </c>
      <c r="AD317" t="inlineStr">
        <is>
          <t>A:A</t>
        </is>
      </c>
      <c r="AE317" t="inlineStr">
        <is>
          <t>G:G</t>
        </is>
      </c>
      <c r="AF317" t="inlineStr">
        <is>
          <t>T:T</t>
        </is>
      </c>
      <c r="AG317" t="inlineStr">
        <is>
          <t>G:G</t>
        </is>
      </c>
      <c r="AH317" t="inlineStr">
        <is>
          <t>T:T</t>
        </is>
      </c>
      <c r="AI317" t="inlineStr">
        <is>
          <t>C:C</t>
        </is>
      </c>
      <c r="AJ317" t="inlineStr">
        <is>
          <t>C:C</t>
        </is>
      </c>
    </row>
    <row r="318">
      <c r="A318" t="inlineStr">
        <is>
          <t>P03H05S000040</t>
        </is>
      </c>
      <c r="B318" t="inlineStr">
        <is>
          <t>IT16K-2277-5/IT17K-3206-1pd4-1</t>
        </is>
      </c>
      <c r="C318" s="1" t="n"/>
      <c r="D318" s="1" t="n"/>
      <c r="E318" s="1" t="n"/>
      <c r="F318" s="1" t="n"/>
      <c r="G318" s="1" t="n">
        <v>0</v>
      </c>
      <c r="H318" s="1" t="n">
        <v>0</v>
      </c>
      <c r="I318" s="1" t="n">
        <v>10</v>
      </c>
      <c r="J318" s="1" t="n">
        <v>0</v>
      </c>
      <c r="K318" s="1" t="n">
        <v>0</v>
      </c>
      <c r="L318" s="1" t="n">
        <v>100</v>
      </c>
      <c r="M318" s="1" t="inlineStr">
        <is>
          <t>TRUE CROSS</t>
        </is>
      </c>
      <c r="N318" t="inlineStr">
        <is>
          <t>F1</t>
        </is>
      </c>
      <c r="O318" t="inlineStr">
        <is>
          <t>C:C</t>
        </is>
      </c>
      <c r="P318" t="inlineStr">
        <is>
          <t>A:A</t>
        </is>
      </c>
      <c r="Q318" s="4" t="inlineStr">
        <is>
          <t>C:T</t>
        </is>
      </c>
      <c r="R318" s="4" t="inlineStr">
        <is>
          <t>C:T</t>
        </is>
      </c>
      <c r="S318" t="inlineStr">
        <is>
          <t>C:C</t>
        </is>
      </c>
      <c r="T318" t="inlineStr">
        <is>
          <t>A:A</t>
        </is>
      </c>
      <c r="U318" s="4" t="inlineStr">
        <is>
          <t>C:A</t>
        </is>
      </c>
      <c r="V318" t="inlineStr">
        <is>
          <t>T:T</t>
        </is>
      </c>
      <c r="W318" s="4" t="inlineStr">
        <is>
          <t>C:T</t>
        </is>
      </c>
      <c r="X318" t="inlineStr">
        <is>
          <t>C:C</t>
        </is>
      </c>
      <c r="Y318" t="inlineStr">
        <is>
          <t>A:A</t>
        </is>
      </c>
      <c r="Z318" t="inlineStr">
        <is>
          <t>A:A</t>
        </is>
      </c>
      <c r="AA318" t="inlineStr">
        <is>
          <t>C:C</t>
        </is>
      </c>
      <c r="AB318" t="inlineStr">
        <is>
          <t>G:G</t>
        </is>
      </c>
      <c r="AC318" s="4" t="inlineStr">
        <is>
          <t>G:C</t>
        </is>
      </c>
      <c r="AD318" s="4" t="inlineStr">
        <is>
          <t>G:A</t>
        </is>
      </c>
      <c r="AE318" t="inlineStr">
        <is>
          <t>G:G</t>
        </is>
      </c>
      <c r="AF318" t="inlineStr">
        <is>
          <t>T:T</t>
        </is>
      </c>
      <c r="AG318" s="4" t="inlineStr">
        <is>
          <t>G:C</t>
        </is>
      </c>
      <c r="AH318" s="4" t="inlineStr">
        <is>
          <t>C:T</t>
        </is>
      </c>
      <c r="AI318" s="4" t="inlineStr">
        <is>
          <t>C:T</t>
        </is>
      </c>
      <c r="AJ318" s="4" t="inlineStr">
        <is>
          <t>C:T</t>
        </is>
      </c>
    </row>
    <row r="319">
      <c r="A319" t="inlineStr">
        <is>
          <t>P03H06S000048</t>
        </is>
      </c>
      <c r="B319" t="inlineStr">
        <is>
          <t>IT16K-2277-5/IT17K-3206-1pd4-2</t>
        </is>
      </c>
      <c r="C319" s="1" t="n"/>
      <c r="D319" s="1" t="n"/>
      <c r="E319" s="1" t="n"/>
      <c r="F319" s="1" t="n"/>
      <c r="G319" s="1" t="n">
        <v>0</v>
      </c>
      <c r="H319" s="1" t="n">
        <v>0</v>
      </c>
      <c r="I319" s="1" t="n">
        <v>9</v>
      </c>
      <c r="J319" s="1" t="n">
        <v>1</v>
      </c>
      <c r="K319" s="1" t="n">
        <v>10</v>
      </c>
      <c r="L319" s="1" t="n">
        <v>100</v>
      </c>
      <c r="M319" s="1" t="inlineStr">
        <is>
          <t>TRUE CROSS</t>
        </is>
      </c>
      <c r="N319" t="inlineStr">
        <is>
          <t>F1</t>
        </is>
      </c>
      <c r="O319" t="inlineStr">
        <is>
          <t>C:C</t>
        </is>
      </c>
      <c r="P319" t="inlineStr">
        <is>
          <t>A:A</t>
        </is>
      </c>
      <c r="Q319" s="4" t="inlineStr">
        <is>
          <t>C:T</t>
        </is>
      </c>
      <c r="R319" s="4" t="inlineStr">
        <is>
          <t>C:T</t>
        </is>
      </c>
      <c r="S319" t="inlineStr">
        <is>
          <t>C:C</t>
        </is>
      </c>
      <c r="T319" t="inlineStr">
        <is>
          <t>A:A</t>
        </is>
      </c>
      <c r="U319" s="4" t="inlineStr">
        <is>
          <t>C:A</t>
        </is>
      </c>
      <c r="V319" t="inlineStr">
        <is>
          <t>T:T</t>
        </is>
      </c>
      <c r="W319" s="4" t="inlineStr">
        <is>
          <t>C:T</t>
        </is>
      </c>
      <c r="X319" t="inlineStr">
        <is>
          <t>C:C</t>
        </is>
      </c>
      <c r="Y319" t="inlineStr">
        <is>
          <t>A:A</t>
        </is>
      </c>
      <c r="Z319" t="inlineStr">
        <is>
          <t>A:A</t>
        </is>
      </c>
      <c r="AA319" t="inlineStr">
        <is>
          <t>C:C</t>
        </is>
      </c>
      <c r="AB319" t="inlineStr">
        <is>
          <t>G:G</t>
        </is>
      </c>
      <c r="AC319" s="4" t="inlineStr">
        <is>
          <t>G:C</t>
        </is>
      </c>
      <c r="AD319" s="4" t="inlineStr">
        <is>
          <t>G:A</t>
        </is>
      </c>
      <c r="AE319" t="inlineStr">
        <is>
          <t>G:G</t>
        </is>
      </c>
      <c r="AF319" t="inlineStr">
        <is>
          <t>T:T</t>
        </is>
      </c>
      <c r="AG319" t="inlineStr">
        <is>
          <t>Uncallable</t>
        </is>
      </c>
      <c r="AH319" s="4" t="inlineStr">
        <is>
          <t>C:T</t>
        </is>
      </c>
      <c r="AI319" s="4" t="inlineStr">
        <is>
          <t>C:T</t>
        </is>
      </c>
      <c r="AJ319" s="4" t="inlineStr">
        <is>
          <t>C:T</t>
        </is>
      </c>
    </row>
    <row r="320">
      <c r="A320" t="inlineStr">
        <is>
          <t>P03H07S000056</t>
        </is>
      </c>
      <c r="B320" t="inlineStr">
        <is>
          <t>IT16K-2277-5/IT17K-3206-1pd5-1</t>
        </is>
      </c>
      <c r="C320" s="1" t="n"/>
      <c r="D320" s="1" t="n"/>
      <c r="E320" s="1" t="n"/>
      <c r="F320" s="1" t="n"/>
      <c r="G320" s="1" t="n">
        <v>0</v>
      </c>
      <c r="H320" s="1" t="n">
        <v>0</v>
      </c>
      <c r="I320" s="1" t="n">
        <v>10</v>
      </c>
      <c r="J320" s="1" t="n">
        <v>0</v>
      </c>
      <c r="K320" s="1" t="n">
        <v>0</v>
      </c>
      <c r="L320" s="1" t="n">
        <v>100</v>
      </c>
      <c r="M320" s="1" t="inlineStr">
        <is>
          <t>TRUE CROSS</t>
        </is>
      </c>
      <c r="N320" t="inlineStr">
        <is>
          <t>F1</t>
        </is>
      </c>
      <c r="O320" t="inlineStr">
        <is>
          <t>C:C</t>
        </is>
      </c>
      <c r="P320" t="inlineStr">
        <is>
          <t>A:A</t>
        </is>
      </c>
      <c r="Q320" s="4" t="inlineStr">
        <is>
          <t>C:T</t>
        </is>
      </c>
      <c r="R320" s="4" t="inlineStr">
        <is>
          <t>C:T</t>
        </is>
      </c>
      <c r="S320" t="inlineStr">
        <is>
          <t>C:C</t>
        </is>
      </c>
      <c r="T320" t="inlineStr">
        <is>
          <t>A:A</t>
        </is>
      </c>
      <c r="U320" s="4" t="inlineStr">
        <is>
          <t>C:A</t>
        </is>
      </c>
      <c r="V320" t="inlineStr">
        <is>
          <t>T:T</t>
        </is>
      </c>
      <c r="W320" s="4" t="inlineStr">
        <is>
          <t>C:T</t>
        </is>
      </c>
      <c r="X320" t="inlineStr">
        <is>
          <t>C:C</t>
        </is>
      </c>
      <c r="Y320" t="inlineStr">
        <is>
          <t>A:A</t>
        </is>
      </c>
      <c r="Z320" t="inlineStr">
        <is>
          <t>A:A</t>
        </is>
      </c>
      <c r="AA320" t="inlineStr">
        <is>
          <t>C:C</t>
        </is>
      </c>
      <c r="AB320" t="inlineStr">
        <is>
          <t>G:G</t>
        </is>
      </c>
      <c r="AC320" s="4" t="inlineStr">
        <is>
          <t>G:C</t>
        </is>
      </c>
      <c r="AD320" s="4" t="inlineStr">
        <is>
          <t>G:A</t>
        </is>
      </c>
      <c r="AE320" t="inlineStr">
        <is>
          <t>G:G</t>
        </is>
      </c>
      <c r="AF320" t="inlineStr">
        <is>
          <t>T:T</t>
        </is>
      </c>
      <c r="AG320" s="4" t="inlineStr">
        <is>
          <t>G:C</t>
        </is>
      </c>
      <c r="AH320" s="4" t="inlineStr">
        <is>
          <t>C:T</t>
        </is>
      </c>
      <c r="AI320" s="4" t="inlineStr">
        <is>
          <t>C:T</t>
        </is>
      </c>
      <c r="AJ320" s="4" t="inlineStr">
        <is>
          <t>C:T</t>
        </is>
      </c>
    </row>
    <row r="321">
      <c r="A321" t="inlineStr">
        <is>
          <t>P03H08S000064</t>
        </is>
      </c>
      <c r="B321" t="inlineStr">
        <is>
          <t>IT16K-2277-5/IT17K-3206-1pd5-2</t>
        </is>
      </c>
      <c r="C321" s="1" t="n"/>
      <c r="D321" s="1" t="n"/>
      <c r="E321" s="1" t="n"/>
      <c r="F321" s="1" t="n"/>
      <c r="G321" s="1" t="n">
        <v>0</v>
      </c>
      <c r="H321" s="1" t="n">
        <v>0</v>
      </c>
      <c r="I321" s="1" t="n">
        <v>10</v>
      </c>
      <c r="J321" s="1" t="n">
        <v>0</v>
      </c>
      <c r="K321" s="1" t="n">
        <v>0</v>
      </c>
      <c r="L321" s="1" t="n">
        <v>100</v>
      </c>
      <c r="M321" s="1" t="inlineStr">
        <is>
          <t>TRUE CROSS</t>
        </is>
      </c>
      <c r="N321" t="inlineStr">
        <is>
          <t>F1</t>
        </is>
      </c>
      <c r="O321" t="inlineStr">
        <is>
          <t>C:C</t>
        </is>
      </c>
      <c r="P321" t="inlineStr">
        <is>
          <t>A:A</t>
        </is>
      </c>
      <c r="Q321" s="4" t="inlineStr">
        <is>
          <t>C:T</t>
        </is>
      </c>
      <c r="R321" s="4" t="inlineStr">
        <is>
          <t>C:T</t>
        </is>
      </c>
      <c r="S321" t="inlineStr">
        <is>
          <t>C:C</t>
        </is>
      </c>
      <c r="T321" t="inlineStr">
        <is>
          <t>A:A</t>
        </is>
      </c>
      <c r="U321" s="4" t="inlineStr">
        <is>
          <t>C:A</t>
        </is>
      </c>
      <c r="V321" t="inlineStr">
        <is>
          <t>T:T</t>
        </is>
      </c>
      <c r="W321" s="4" t="inlineStr">
        <is>
          <t>C:T</t>
        </is>
      </c>
      <c r="X321" t="inlineStr">
        <is>
          <t>C:C</t>
        </is>
      </c>
      <c r="Y321" t="inlineStr">
        <is>
          <t>A:A</t>
        </is>
      </c>
      <c r="Z321" t="inlineStr">
        <is>
          <t>A:A</t>
        </is>
      </c>
      <c r="AA321" t="inlineStr">
        <is>
          <t>C:C</t>
        </is>
      </c>
      <c r="AB321" t="inlineStr">
        <is>
          <t>G:G</t>
        </is>
      </c>
      <c r="AC321" s="4" t="inlineStr">
        <is>
          <t>G:C</t>
        </is>
      </c>
      <c r="AD321" s="4" t="inlineStr">
        <is>
          <t>G:A</t>
        </is>
      </c>
      <c r="AE321" t="inlineStr">
        <is>
          <t>G:G</t>
        </is>
      </c>
      <c r="AF321" t="inlineStr">
        <is>
          <t>T:T</t>
        </is>
      </c>
      <c r="AG321" s="4" t="inlineStr">
        <is>
          <t>G:C</t>
        </is>
      </c>
      <c r="AH321" s="4" t="inlineStr">
        <is>
          <t>C:T</t>
        </is>
      </c>
      <c r="AI321" s="4" t="inlineStr">
        <is>
          <t>C:T</t>
        </is>
      </c>
      <c r="AJ321" s="4" t="inlineStr">
        <is>
          <t>C:T</t>
        </is>
      </c>
    </row>
    <row r="322">
      <c r="A322" t="inlineStr">
        <is>
          <t>P03H09S000072</t>
        </is>
      </c>
      <c r="B322" t="inlineStr">
        <is>
          <t>IT16K-2277-5/IT17K-3206-1pd6-1</t>
        </is>
      </c>
      <c r="C322" s="1" t="n"/>
      <c r="D322" s="1" t="n"/>
      <c r="E322" s="1" t="n"/>
      <c r="F322" s="1" t="n"/>
      <c r="G322" s="1" t="n">
        <v>0</v>
      </c>
      <c r="H322" s="1" t="n">
        <v>0</v>
      </c>
      <c r="I322" s="1" t="n">
        <v>10</v>
      </c>
      <c r="J322" s="1" t="n">
        <v>0</v>
      </c>
      <c r="K322" s="1" t="n">
        <v>0</v>
      </c>
      <c r="L322" s="1" t="n">
        <v>100</v>
      </c>
      <c r="M322" s="1" t="inlineStr">
        <is>
          <t>TRUE CROSS</t>
        </is>
      </c>
      <c r="N322" t="inlineStr">
        <is>
          <t>F1</t>
        </is>
      </c>
      <c r="O322" t="inlineStr">
        <is>
          <t>C:C</t>
        </is>
      </c>
      <c r="P322" t="inlineStr">
        <is>
          <t>A:A</t>
        </is>
      </c>
      <c r="Q322" s="4" t="inlineStr">
        <is>
          <t>C:T</t>
        </is>
      </c>
      <c r="R322" s="4" t="inlineStr">
        <is>
          <t>C:T</t>
        </is>
      </c>
      <c r="S322" t="inlineStr">
        <is>
          <t>C:C</t>
        </is>
      </c>
      <c r="T322" t="inlineStr">
        <is>
          <t>A:A</t>
        </is>
      </c>
      <c r="U322" s="4" t="inlineStr">
        <is>
          <t>C:A</t>
        </is>
      </c>
      <c r="V322" t="inlineStr">
        <is>
          <t>T:T</t>
        </is>
      </c>
      <c r="W322" s="4" t="inlineStr">
        <is>
          <t>C:T</t>
        </is>
      </c>
      <c r="X322" t="inlineStr">
        <is>
          <t>C:C</t>
        </is>
      </c>
      <c r="Y322" t="inlineStr">
        <is>
          <t>A:A</t>
        </is>
      </c>
      <c r="Z322" t="inlineStr">
        <is>
          <t>A:A</t>
        </is>
      </c>
      <c r="AA322" t="inlineStr">
        <is>
          <t>C:C</t>
        </is>
      </c>
      <c r="AB322" t="inlineStr">
        <is>
          <t>G:G</t>
        </is>
      </c>
      <c r="AC322" s="4" t="inlineStr">
        <is>
          <t>G:C</t>
        </is>
      </c>
      <c r="AD322" s="4" t="inlineStr">
        <is>
          <t>G:A</t>
        </is>
      </c>
      <c r="AE322" t="inlineStr">
        <is>
          <t>G:G</t>
        </is>
      </c>
      <c r="AF322" t="inlineStr">
        <is>
          <t>T:T</t>
        </is>
      </c>
      <c r="AG322" s="4" t="inlineStr">
        <is>
          <t>G:C</t>
        </is>
      </c>
      <c r="AH322" s="4" t="inlineStr">
        <is>
          <t>C:T</t>
        </is>
      </c>
      <c r="AI322" s="4" t="inlineStr">
        <is>
          <t>C:T</t>
        </is>
      </c>
      <c r="AJ322" s="4" t="inlineStr">
        <is>
          <t>C:T</t>
        </is>
      </c>
    </row>
    <row r="323">
      <c r="A323" t="inlineStr">
        <is>
          <t>P03H10S000080</t>
        </is>
      </c>
      <c r="B323" t="inlineStr">
        <is>
          <t>IT16K-2277-5/IT17K-3206-1pd6-2</t>
        </is>
      </c>
      <c r="C323" s="1" t="n"/>
      <c r="D323" s="1" t="n"/>
      <c r="E323" s="1" t="n"/>
      <c r="F323" s="1" t="n"/>
      <c r="G323" s="1" t="n">
        <v>0</v>
      </c>
      <c r="H323" s="1" t="n">
        <v>0</v>
      </c>
      <c r="I323" s="1" t="n">
        <v>0</v>
      </c>
      <c r="J323" s="1" t="n">
        <v>10</v>
      </c>
      <c r="K323" s="1" t="n">
        <v>100</v>
      </c>
      <c r="L323" s="1" t="inlineStr">
        <is>
          <t>NA</t>
        </is>
      </c>
      <c r="M323" s="1" t="inlineStr">
        <is>
          <t>Undetermine: missing data</t>
        </is>
      </c>
      <c r="N323" t="inlineStr">
        <is>
          <t>F1</t>
        </is>
      </c>
      <c r="O323" t="inlineStr">
        <is>
          <t>?</t>
        </is>
      </c>
      <c r="P323" t="inlineStr">
        <is>
          <t>?</t>
        </is>
      </c>
      <c r="Q323" t="inlineStr">
        <is>
          <t>?</t>
        </is>
      </c>
      <c r="R323" t="inlineStr">
        <is>
          <t>?</t>
        </is>
      </c>
      <c r="S323" t="inlineStr">
        <is>
          <t>?</t>
        </is>
      </c>
      <c r="T323" t="inlineStr">
        <is>
          <t>?</t>
        </is>
      </c>
      <c r="U323" t="inlineStr">
        <is>
          <t>?</t>
        </is>
      </c>
      <c r="V323" t="inlineStr">
        <is>
          <t>?</t>
        </is>
      </c>
      <c r="W323" t="inlineStr">
        <is>
          <t>?</t>
        </is>
      </c>
      <c r="X323" t="inlineStr">
        <is>
          <t>?</t>
        </is>
      </c>
      <c r="Y323" t="inlineStr">
        <is>
          <t>?</t>
        </is>
      </c>
      <c r="Z323" t="inlineStr">
        <is>
          <t>?</t>
        </is>
      </c>
      <c r="AA323" t="inlineStr">
        <is>
          <t>?</t>
        </is>
      </c>
      <c r="AB323" t="inlineStr">
        <is>
          <t>?</t>
        </is>
      </c>
      <c r="AC323" t="inlineStr">
        <is>
          <t>?</t>
        </is>
      </c>
      <c r="AD323" t="inlineStr">
        <is>
          <t>?</t>
        </is>
      </c>
      <c r="AE323" t="inlineStr">
        <is>
          <t>?</t>
        </is>
      </c>
      <c r="AF323" t="inlineStr">
        <is>
          <t>?</t>
        </is>
      </c>
      <c r="AG323" t="inlineStr">
        <is>
          <t>?</t>
        </is>
      </c>
      <c r="AH323" t="inlineStr">
        <is>
          <t>?</t>
        </is>
      </c>
      <c r="AI323" t="inlineStr">
        <is>
          <t>?</t>
        </is>
      </c>
      <c r="AJ323" t="inlineStr">
        <is>
          <t>?</t>
        </is>
      </c>
    </row>
    <row r="324">
      <c r="A324" t="inlineStr">
        <is>
          <t>P16A04S000025</t>
        </is>
      </c>
      <c r="B324" t="inlineStr">
        <is>
          <t>IT16K-2277-5</t>
        </is>
      </c>
      <c r="C324" s="1" t="n">
        <v>10</v>
      </c>
      <c r="D324" s="1" t="n">
        <v>45.45454545454545</v>
      </c>
      <c r="E324" s="1" t="n">
        <v>0</v>
      </c>
      <c r="F324" s="1" t="n">
        <v>0</v>
      </c>
      <c r="G324" s="1" t="n"/>
      <c r="H324" s="1" t="n"/>
      <c r="I324" s="1" t="n"/>
      <c r="J324" s="1" t="n">
        <v>0</v>
      </c>
      <c r="K324" s="1" t="n">
        <v>0</v>
      </c>
      <c r="L324" s="1" t="n"/>
      <c r="M324" s="1" t="n"/>
      <c r="N324" s="2" t="inlineStr">
        <is>
          <t>Parent</t>
        </is>
      </c>
      <c r="O324" s="3" t="inlineStr">
        <is>
          <t>C:C</t>
        </is>
      </c>
      <c r="P324" s="3" t="inlineStr">
        <is>
          <t>A:A</t>
        </is>
      </c>
      <c r="Q324" s="2" t="inlineStr">
        <is>
          <t>T:T</t>
        </is>
      </c>
      <c r="R324" s="2" t="inlineStr">
        <is>
          <t>C:C</t>
        </is>
      </c>
      <c r="S324" s="3" t="inlineStr">
        <is>
          <t>C:C</t>
        </is>
      </c>
      <c r="T324" s="3" t="inlineStr">
        <is>
          <t>A:A</t>
        </is>
      </c>
      <c r="U324" s="2" t="inlineStr">
        <is>
          <t>C:C</t>
        </is>
      </c>
      <c r="V324" s="3" t="inlineStr">
        <is>
          <t>T:T</t>
        </is>
      </c>
      <c r="W324" s="2" t="inlineStr">
        <is>
          <t>C:C</t>
        </is>
      </c>
      <c r="X324" s="3" t="inlineStr">
        <is>
          <t>C:C</t>
        </is>
      </c>
      <c r="Y324" s="3" t="inlineStr">
        <is>
          <t>A:A</t>
        </is>
      </c>
      <c r="Z324" s="3" t="inlineStr">
        <is>
          <t>A:A</t>
        </is>
      </c>
      <c r="AA324" s="3" t="inlineStr">
        <is>
          <t>C:C</t>
        </is>
      </c>
      <c r="AB324" s="3" t="inlineStr">
        <is>
          <t>G:G</t>
        </is>
      </c>
      <c r="AC324" s="2" t="inlineStr">
        <is>
          <t>C:C</t>
        </is>
      </c>
      <c r="AD324" s="2" t="inlineStr">
        <is>
          <t>A:A</t>
        </is>
      </c>
      <c r="AE324" s="3" t="inlineStr">
        <is>
          <t>G:G</t>
        </is>
      </c>
      <c r="AF324" s="3" t="inlineStr">
        <is>
          <t>T:T</t>
        </is>
      </c>
      <c r="AG324" s="2" t="inlineStr">
        <is>
          <t>G:G</t>
        </is>
      </c>
      <c r="AH324" s="2" t="inlineStr">
        <is>
          <t>T:T</t>
        </is>
      </c>
      <c r="AI324" s="2" t="inlineStr">
        <is>
          <t>C:C</t>
        </is>
      </c>
      <c r="AJ324" s="2" t="inlineStr">
        <is>
          <t>C:C</t>
        </is>
      </c>
    </row>
    <row r="325">
      <c r="A325" t="inlineStr">
        <is>
          <t>P16F04S000030</t>
        </is>
      </c>
      <c r="B325" t="inlineStr">
        <is>
          <t>IT17K-3213-1</t>
        </is>
      </c>
      <c r="C325" s="1" t="n">
        <v>10</v>
      </c>
      <c r="D325" s="1" t="n">
        <v>45.45454545454545</v>
      </c>
      <c r="E325" s="1" t="n">
        <v>0</v>
      </c>
      <c r="F325" s="1" t="n">
        <v>0</v>
      </c>
      <c r="G325" s="1" t="n"/>
      <c r="H325" s="1" t="n"/>
      <c r="I325" s="1" t="n"/>
      <c r="J325" s="1" t="n">
        <v>0</v>
      </c>
      <c r="K325" s="1" t="n">
        <v>0</v>
      </c>
      <c r="L325" s="1" t="n"/>
      <c r="M325" s="1" t="n"/>
      <c r="N325" s="2" t="inlineStr">
        <is>
          <t>Parent</t>
        </is>
      </c>
      <c r="O325" s="3" t="inlineStr">
        <is>
          <t>C:C</t>
        </is>
      </c>
      <c r="P325" s="3" t="inlineStr">
        <is>
          <t>A:A</t>
        </is>
      </c>
      <c r="Q325" s="2" t="inlineStr">
        <is>
          <t>C:C</t>
        </is>
      </c>
      <c r="R325" s="2" t="inlineStr">
        <is>
          <t>T:T</t>
        </is>
      </c>
      <c r="S325" s="3" t="inlineStr">
        <is>
          <t>C:C</t>
        </is>
      </c>
      <c r="T325" s="3" t="inlineStr">
        <is>
          <t>A:A</t>
        </is>
      </c>
      <c r="U325" s="2" t="inlineStr">
        <is>
          <t>A:A</t>
        </is>
      </c>
      <c r="V325" s="3" t="inlineStr">
        <is>
          <t>T:T</t>
        </is>
      </c>
      <c r="W325" s="2" t="inlineStr">
        <is>
          <t>T:T</t>
        </is>
      </c>
      <c r="X325" s="3" t="inlineStr">
        <is>
          <t>C:C</t>
        </is>
      </c>
      <c r="Y325" s="3" t="inlineStr">
        <is>
          <t>A:A</t>
        </is>
      </c>
      <c r="Z325" s="3" t="inlineStr">
        <is>
          <t>A:A</t>
        </is>
      </c>
      <c r="AA325" s="3" t="inlineStr">
        <is>
          <t>C:C</t>
        </is>
      </c>
      <c r="AB325" s="3" t="inlineStr">
        <is>
          <t>G:G</t>
        </is>
      </c>
      <c r="AC325" s="2" t="inlineStr">
        <is>
          <t>G:G</t>
        </is>
      </c>
      <c r="AD325" s="2" t="inlineStr">
        <is>
          <t>G:G</t>
        </is>
      </c>
      <c r="AE325" s="3" t="inlineStr">
        <is>
          <t>G:G</t>
        </is>
      </c>
      <c r="AF325" s="3" t="inlineStr">
        <is>
          <t>T:T</t>
        </is>
      </c>
      <c r="AG325" s="2" t="inlineStr">
        <is>
          <t>C:C</t>
        </is>
      </c>
      <c r="AH325" s="2" t="inlineStr">
        <is>
          <t>C:C</t>
        </is>
      </c>
      <c r="AI325" s="2" t="inlineStr">
        <is>
          <t>T:T</t>
        </is>
      </c>
      <c r="AJ325" s="2" t="inlineStr">
        <is>
          <t>T:T</t>
        </is>
      </c>
    </row>
    <row r="326">
      <c r="A326" t="inlineStr">
        <is>
          <t>P04A01S000001</t>
        </is>
      </c>
      <c r="B326" t="inlineStr">
        <is>
          <t>IT16K-2277-5/IT17K-3213-1pd1-1</t>
        </is>
      </c>
      <c r="C326" s="1" t="n"/>
      <c r="D326" s="1" t="n"/>
      <c r="E326" s="1" t="n"/>
      <c r="F326" s="1" t="n"/>
      <c r="G326" s="1" t="n">
        <v>0</v>
      </c>
      <c r="H326" s="1" t="n">
        <v>0</v>
      </c>
      <c r="I326" s="1" t="n">
        <v>10</v>
      </c>
      <c r="J326" s="1" t="n">
        <v>0</v>
      </c>
      <c r="K326" s="1" t="n">
        <v>0</v>
      </c>
      <c r="L326" s="1" t="n">
        <v>100</v>
      </c>
      <c r="M326" s="1" t="inlineStr">
        <is>
          <t>TRUE CROSS</t>
        </is>
      </c>
      <c r="N326" t="inlineStr">
        <is>
          <t>F1</t>
        </is>
      </c>
      <c r="O326" t="inlineStr">
        <is>
          <t>C:C</t>
        </is>
      </c>
      <c r="P326" t="inlineStr">
        <is>
          <t>A:A</t>
        </is>
      </c>
      <c r="Q326" s="4" t="inlineStr">
        <is>
          <t>C:T</t>
        </is>
      </c>
      <c r="R326" s="4" t="inlineStr">
        <is>
          <t>C:T</t>
        </is>
      </c>
      <c r="S326" t="inlineStr">
        <is>
          <t>C:C</t>
        </is>
      </c>
      <c r="T326" t="inlineStr">
        <is>
          <t>A:A</t>
        </is>
      </c>
      <c r="U326" s="4" t="inlineStr">
        <is>
          <t>C:A</t>
        </is>
      </c>
      <c r="V326" t="inlineStr">
        <is>
          <t>T:T</t>
        </is>
      </c>
      <c r="W326" s="4" t="inlineStr">
        <is>
          <t>C:T</t>
        </is>
      </c>
      <c r="X326" t="inlineStr">
        <is>
          <t>C:C</t>
        </is>
      </c>
      <c r="Y326" t="inlineStr">
        <is>
          <t>A:A</t>
        </is>
      </c>
      <c r="Z326" t="inlineStr">
        <is>
          <t>A:A</t>
        </is>
      </c>
      <c r="AA326" t="inlineStr">
        <is>
          <t>C:C</t>
        </is>
      </c>
      <c r="AB326" t="inlineStr">
        <is>
          <t>G:G</t>
        </is>
      </c>
      <c r="AC326" s="4" t="inlineStr">
        <is>
          <t>G:C</t>
        </is>
      </c>
      <c r="AD326" s="4" t="inlineStr">
        <is>
          <t>G:A</t>
        </is>
      </c>
      <c r="AE326" t="inlineStr">
        <is>
          <t>G:G</t>
        </is>
      </c>
      <c r="AF326" t="inlineStr">
        <is>
          <t>T:T</t>
        </is>
      </c>
      <c r="AG326" s="4" t="inlineStr">
        <is>
          <t>G:C</t>
        </is>
      </c>
      <c r="AH326" s="4" t="inlineStr">
        <is>
          <t>C:T</t>
        </is>
      </c>
      <c r="AI326" s="4" t="inlineStr">
        <is>
          <t>C:T</t>
        </is>
      </c>
      <c r="AJ326" s="4" t="inlineStr">
        <is>
          <t>C:T</t>
        </is>
      </c>
    </row>
    <row r="327">
      <c r="A327" t="inlineStr">
        <is>
          <t>P04A02S000009</t>
        </is>
      </c>
      <c r="B327" t="inlineStr">
        <is>
          <t>IT16K-2277-5/IT17K-3213-1pd2-1</t>
        </is>
      </c>
      <c r="C327" s="1" t="n"/>
      <c r="D327" s="1" t="n"/>
      <c r="E327" s="1" t="n"/>
      <c r="F327" s="1" t="n"/>
      <c r="G327" s="1" t="n">
        <v>0</v>
      </c>
      <c r="H327" s="1" t="n">
        <v>0</v>
      </c>
      <c r="I327" s="1" t="n">
        <v>3</v>
      </c>
      <c r="J327" s="1" t="n">
        <v>0</v>
      </c>
      <c r="K327" s="1" t="n">
        <v>0</v>
      </c>
      <c r="L327" s="1" t="n">
        <v>30</v>
      </c>
      <c r="M327" s="1" t="inlineStr">
        <is>
          <t>SELF</t>
        </is>
      </c>
      <c r="N327" t="inlineStr">
        <is>
          <t>F1</t>
        </is>
      </c>
      <c r="O327" t="inlineStr">
        <is>
          <t>C:C</t>
        </is>
      </c>
      <c r="P327" t="inlineStr">
        <is>
          <t>G:A</t>
        </is>
      </c>
      <c r="Q327" t="inlineStr">
        <is>
          <t>T:T</t>
        </is>
      </c>
      <c r="R327" t="inlineStr">
        <is>
          <t>C:C</t>
        </is>
      </c>
      <c r="S327" t="inlineStr">
        <is>
          <t>C:C</t>
        </is>
      </c>
      <c r="T327" t="inlineStr">
        <is>
          <t>A:A</t>
        </is>
      </c>
      <c r="U327" t="inlineStr">
        <is>
          <t>C:C</t>
        </is>
      </c>
      <c r="V327" t="inlineStr">
        <is>
          <t>T:T</t>
        </is>
      </c>
      <c r="W327" s="4" t="inlineStr">
        <is>
          <t>C:T</t>
        </is>
      </c>
      <c r="X327" t="inlineStr">
        <is>
          <t>C:A</t>
        </is>
      </c>
      <c r="Y327" t="inlineStr">
        <is>
          <t>A:A</t>
        </is>
      </c>
      <c r="Z327" t="inlineStr">
        <is>
          <t>A:A</t>
        </is>
      </c>
      <c r="AA327" t="inlineStr">
        <is>
          <t>C:C</t>
        </is>
      </c>
      <c r="AB327" t="inlineStr">
        <is>
          <t>G:A</t>
        </is>
      </c>
      <c r="AC327" t="inlineStr">
        <is>
          <t>C:C</t>
        </is>
      </c>
      <c r="AD327" s="4" t="inlineStr">
        <is>
          <t>G:A</t>
        </is>
      </c>
      <c r="AE327" t="inlineStr">
        <is>
          <t>G:T</t>
        </is>
      </c>
      <c r="AF327" t="inlineStr">
        <is>
          <t>T:T</t>
        </is>
      </c>
      <c r="AG327" s="4" t="inlineStr">
        <is>
          <t>G:C</t>
        </is>
      </c>
      <c r="AH327" t="inlineStr">
        <is>
          <t>T:T</t>
        </is>
      </c>
      <c r="AI327" t="inlineStr">
        <is>
          <t>C:C</t>
        </is>
      </c>
      <c r="AJ327" t="inlineStr">
        <is>
          <t>C:C</t>
        </is>
      </c>
    </row>
    <row r="328">
      <c r="A328" t="inlineStr">
        <is>
          <t>P04A03S000017</t>
        </is>
      </c>
      <c r="B328" t="inlineStr">
        <is>
          <t>IT16K-2277-5/IT17K-3213-1pd2-2</t>
        </is>
      </c>
      <c r="C328" s="1" t="n"/>
      <c r="D328" s="1" t="n"/>
      <c r="E328" s="1" t="n"/>
      <c r="F328" s="1" t="n"/>
      <c r="G328" s="1" t="n">
        <v>0</v>
      </c>
      <c r="H328" s="1" t="n">
        <v>0</v>
      </c>
      <c r="I328" s="1" t="n">
        <v>3</v>
      </c>
      <c r="J328" s="1" t="n">
        <v>0</v>
      </c>
      <c r="K328" s="1" t="n">
        <v>0</v>
      </c>
      <c r="L328" s="1" t="n">
        <v>30</v>
      </c>
      <c r="M328" s="1" t="inlineStr">
        <is>
          <t>SELF</t>
        </is>
      </c>
      <c r="N328" t="inlineStr">
        <is>
          <t>F1</t>
        </is>
      </c>
      <c r="O328" t="inlineStr">
        <is>
          <t>C:C</t>
        </is>
      </c>
      <c r="P328" t="inlineStr">
        <is>
          <t>G:A</t>
        </is>
      </c>
      <c r="Q328" t="inlineStr">
        <is>
          <t>T:T</t>
        </is>
      </c>
      <c r="R328" t="inlineStr">
        <is>
          <t>C:C</t>
        </is>
      </c>
      <c r="S328" t="inlineStr">
        <is>
          <t>C:C</t>
        </is>
      </c>
      <c r="T328" t="inlineStr">
        <is>
          <t>A:A</t>
        </is>
      </c>
      <c r="U328" t="inlineStr">
        <is>
          <t>C:C</t>
        </is>
      </c>
      <c r="V328" t="inlineStr">
        <is>
          <t>T:T</t>
        </is>
      </c>
      <c r="W328" t="inlineStr">
        <is>
          <t>C:C</t>
        </is>
      </c>
      <c r="X328" t="inlineStr">
        <is>
          <t>C:A</t>
        </is>
      </c>
      <c r="Y328" t="inlineStr">
        <is>
          <t>A:A</t>
        </is>
      </c>
      <c r="Z328" t="inlineStr">
        <is>
          <t>G:A</t>
        </is>
      </c>
      <c r="AA328" t="inlineStr">
        <is>
          <t>C:C</t>
        </is>
      </c>
      <c r="AB328" t="inlineStr">
        <is>
          <t>G:A</t>
        </is>
      </c>
      <c r="AC328" t="inlineStr">
        <is>
          <t>C:C</t>
        </is>
      </c>
      <c r="AD328" s="4" t="inlineStr">
        <is>
          <t>G:A</t>
        </is>
      </c>
      <c r="AE328" t="inlineStr">
        <is>
          <t>G:T</t>
        </is>
      </c>
      <c r="AF328" t="inlineStr">
        <is>
          <t>T:T</t>
        </is>
      </c>
      <c r="AG328" s="4" t="inlineStr">
        <is>
          <t>G:C</t>
        </is>
      </c>
      <c r="AH328" s="4" t="inlineStr">
        <is>
          <t>C:T</t>
        </is>
      </c>
      <c r="AI328" t="inlineStr">
        <is>
          <t>C:C</t>
        </is>
      </c>
      <c r="AJ328" t="inlineStr">
        <is>
          <t>C:C</t>
        </is>
      </c>
    </row>
    <row r="329">
      <c r="A329" t="inlineStr">
        <is>
          <t>P04A04S000025</t>
        </is>
      </c>
      <c r="B329" t="inlineStr">
        <is>
          <t>IT16K-2277-5/IT17K-3213-1pd3-1</t>
        </is>
      </c>
      <c r="C329" s="1" t="n"/>
      <c r="D329" s="1" t="n"/>
      <c r="E329" s="1" t="n"/>
      <c r="F329" s="1" t="n"/>
      <c r="G329" s="1" t="n">
        <v>0</v>
      </c>
      <c r="H329" s="1" t="n">
        <v>0</v>
      </c>
      <c r="I329" s="1" t="n">
        <v>3</v>
      </c>
      <c r="J329" s="1" t="n">
        <v>0</v>
      </c>
      <c r="K329" s="1" t="n">
        <v>0</v>
      </c>
      <c r="L329" s="1" t="n">
        <v>30</v>
      </c>
      <c r="M329" s="1" t="inlineStr">
        <is>
          <t>SELF</t>
        </is>
      </c>
      <c r="N329" t="inlineStr">
        <is>
          <t>F1</t>
        </is>
      </c>
      <c r="O329" t="inlineStr">
        <is>
          <t>C:C</t>
        </is>
      </c>
      <c r="P329" t="inlineStr">
        <is>
          <t>G:A</t>
        </is>
      </c>
      <c r="Q329" t="inlineStr">
        <is>
          <t>T:T</t>
        </is>
      </c>
      <c r="R329" t="inlineStr">
        <is>
          <t>C:C</t>
        </is>
      </c>
      <c r="S329" t="inlineStr">
        <is>
          <t>C:C</t>
        </is>
      </c>
      <c r="T329" t="inlineStr">
        <is>
          <t>A:A</t>
        </is>
      </c>
      <c r="U329" t="inlineStr">
        <is>
          <t>C:C</t>
        </is>
      </c>
      <c r="V329" t="inlineStr">
        <is>
          <t>T:T</t>
        </is>
      </c>
      <c r="W329" t="inlineStr">
        <is>
          <t>C:C</t>
        </is>
      </c>
      <c r="X329" t="inlineStr">
        <is>
          <t>C:A</t>
        </is>
      </c>
      <c r="Y329" t="inlineStr">
        <is>
          <t>A:A</t>
        </is>
      </c>
      <c r="Z329" t="inlineStr">
        <is>
          <t>A:A</t>
        </is>
      </c>
      <c r="AA329" t="inlineStr">
        <is>
          <t>C:C</t>
        </is>
      </c>
      <c r="AB329" t="inlineStr">
        <is>
          <t>G:A</t>
        </is>
      </c>
      <c r="AC329" t="inlineStr">
        <is>
          <t>C:C</t>
        </is>
      </c>
      <c r="AD329" s="4" t="inlineStr">
        <is>
          <t>G:A</t>
        </is>
      </c>
      <c r="AE329" t="inlineStr">
        <is>
          <t>G:T</t>
        </is>
      </c>
      <c r="AF329" t="inlineStr">
        <is>
          <t>T:T</t>
        </is>
      </c>
      <c r="AG329" s="4" t="inlineStr">
        <is>
          <t>G:C</t>
        </is>
      </c>
      <c r="AH329" s="4" t="inlineStr">
        <is>
          <t>C:T</t>
        </is>
      </c>
      <c r="AI329" t="inlineStr">
        <is>
          <t>C:C</t>
        </is>
      </c>
      <c r="AJ329" t="inlineStr">
        <is>
          <t>C:C</t>
        </is>
      </c>
    </row>
    <row r="330">
      <c r="A330" t="inlineStr">
        <is>
          <t>P04A05S000033</t>
        </is>
      </c>
      <c r="B330" t="inlineStr">
        <is>
          <t>IT16K-2277-5/IT17K-3213-1pd4-1</t>
        </is>
      </c>
      <c r="C330" s="1" t="n"/>
      <c r="D330" s="1" t="n"/>
      <c r="E330" s="1" t="n"/>
      <c r="F330" s="1" t="n"/>
      <c r="G330" s="1" t="n">
        <v>0</v>
      </c>
      <c r="H330" s="1" t="n">
        <v>0</v>
      </c>
      <c r="I330" s="1" t="n">
        <v>10</v>
      </c>
      <c r="J330" s="1" t="n">
        <v>0</v>
      </c>
      <c r="K330" s="1" t="n">
        <v>0</v>
      </c>
      <c r="L330" s="1" t="n">
        <v>100</v>
      </c>
      <c r="M330" s="1" t="inlineStr">
        <is>
          <t>TRUE CROSS</t>
        </is>
      </c>
      <c r="N330" t="inlineStr">
        <is>
          <t>F1</t>
        </is>
      </c>
      <c r="O330" t="inlineStr">
        <is>
          <t>C:C</t>
        </is>
      </c>
      <c r="P330" t="inlineStr">
        <is>
          <t>A:A</t>
        </is>
      </c>
      <c r="Q330" s="4" t="inlineStr">
        <is>
          <t>C:T</t>
        </is>
      </c>
      <c r="R330" s="4" t="inlineStr">
        <is>
          <t>C:T</t>
        </is>
      </c>
      <c r="S330" t="inlineStr">
        <is>
          <t>C:C</t>
        </is>
      </c>
      <c r="T330" t="inlineStr">
        <is>
          <t>A:A</t>
        </is>
      </c>
      <c r="U330" s="4" t="inlineStr">
        <is>
          <t>C:A</t>
        </is>
      </c>
      <c r="V330" t="inlineStr">
        <is>
          <t>T:T</t>
        </is>
      </c>
      <c r="W330" s="4" t="inlineStr">
        <is>
          <t>C:T</t>
        </is>
      </c>
      <c r="X330" t="inlineStr">
        <is>
          <t>C:C</t>
        </is>
      </c>
      <c r="Y330" t="inlineStr">
        <is>
          <t>A:A</t>
        </is>
      </c>
      <c r="Z330" t="inlineStr">
        <is>
          <t>A:A</t>
        </is>
      </c>
      <c r="AA330" t="inlineStr">
        <is>
          <t>C:C</t>
        </is>
      </c>
      <c r="AB330" t="inlineStr">
        <is>
          <t>G:G</t>
        </is>
      </c>
      <c r="AC330" s="4" t="inlineStr">
        <is>
          <t>G:C</t>
        </is>
      </c>
      <c r="AD330" s="4" t="inlineStr">
        <is>
          <t>G:A</t>
        </is>
      </c>
      <c r="AE330" t="inlineStr">
        <is>
          <t>G:G</t>
        </is>
      </c>
      <c r="AF330" t="inlineStr">
        <is>
          <t>T:T</t>
        </is>
      </c>
      <c r="AG330" s="4" t="inlineStr">
        <is>
          <t>G:C</t>
        </is>
      </c>
      <c r="AH330" s="4" t="inlineStr">
        <is>
          <t>C:T</t>
        </is>
      </c>
      <c r="AI330" s="4" t="inlineStr">
        <is>
          <t>C:T</t>
        </is>
      </c>
      <c r="AJ330" s="4" t="inlineStr">
        <is>
          <t>C:T</t>
        </is>
      </c>
    </row>
    <row r="331">
      <c r="A331" t="inlineStr">
        <is>
          <t>P16A04S000025</t>
        </is>
      </c>
      <c r="B331" t="inlineStr">
        <is>
          <t>IT16K-2277-5</t>
        </is>
      </c>
      <c r="C331" s="1" t="n">
        <v>10</v>
      </c>
      <c r="D331" s="1" t="n">
        <v>45.45454545454545</v>
      </c>
      <c r="E331" s="1" t="n">
        <v>0</v>
      </c>
      <c r="F331" s="1" t="n">
        <v>0</v>
      </c>
      <c r="G331" s="1" t="n"/>
      <c r="H331" s="1" t="n"/>
      <c r="I331" s="1" t="n"/>
      <c r="J331" s="1" t="n">
        <v>0</v>
      </c>
      <c r="K331" s="1" t="n">
        <v>0</v>
      </c>
      <c r="L331" s="1" t="n"/>
      <c r="M331" s="1" t="n"/>
      <c r="N331" s="2" t="inlineStr">
        <is>
          <t>Parent</t>
        </is>
      </c>
      <c r="O331" s="3" t="inlineStr">
        <is>
          <t>C:C</t>
        </is>
      </c>
      <c r="P331" s="3" t="inlineStr">
        <is>
          <t>A:A</t>
        </is>
      </c>
      <c r="Q331" s="3" t="inlineStr">
        <is>
          <t>T:T</t>
        </is>
      </c>
      <c r="R331" s="2" t="inlineStr">
        <is>
          <t>C:C</t>
        </is>
      </c>
      <c r="S331" s="3" t="inlineStr">
        <is>
          <t>C:C</t>
        </is>
      </c>
      <c r="T331" s="2" t="inlineStr">
        <is>
          <t>A:A</t>
        </is>
      </c>
      <c r="U331" s="2" t="inlineStr">
        <is>
          <t>C:C</t>
        </is>
      </c>
      <c r="V331" s="3" t="inlineStr">
        <is>
          <t>T:T</t>
        </is>
      </c>
      <c r="W331" s="2" t="inlineStr">
        <is>
          <t>C:C</t>
        </is>
      </c>
      <c r="X331" s="3" t="inlineStr">
        <is>
          <t>C:C</t>
        </is>
      </c>
      <c r="Y331" s="3" t="inlineStr">
        <is>
          <t>A:A</t>
        </is>
      </c>
      <c r="Z331" s="2" t="inlineStr">
        <is>
          <t>A:A</t>
        </is>
      </c>
      <c r="AA331" s="3" t="inlineStr">
        <is>
          <t>C:C</t>
        </is>
      </c>
      <c r="AB331" s="2" t="inlineStr">
        <is>
          <t>G:G</t>
        </is>
      </c>
      <c r="AC331" s="3" t="inlineStr">
        <is>
          <t>C:C</t>
        </is>
      </c>
      <c r="AD331" s="3" t="inlineStr">
        <is>
          <t>A:A</t>
        </is>
      </c>
      <c r="AE331" s="2" t="inlineStr">
        <is>
          <t>G:G</t>
        </is>
      </c>
      <c r="AF331" s="3" t="inlineStr">
        <is>
          <t>T:T</t>
        </is>
      </c>
      <c r="AG331" s="2" t="inlineStr">
        <is>
          <t>G:G</t>
        </is>
      </c>
      <c r="AH331" s="2" t="inlineStr">
        <is>
          <t>T:T</t>
        </is>
      </c>
      <c r="AI331" s="2" t="inlineStr">
        <is>
          <t>C:C</t>
        </is>
      </c>
      <c r="AJ331" s="3" t="inlineStr">
        <is>
          <t>C:C</t>
        </is>
      </c>
    </row>
    <row r="332">
      <c r="A332" t="inlineStr">
        <is>
          <t>P16F06S000046</t>
        </is>
      </c>
      <c r="B332" t="inlineStr">
        <is>
          <t>IT18K-412-2</t>
        </is>
      </c>
      <c r="C332" s="1" t="n">
        <v>10</v>
      </c>
      <c r="D332" s="1" t="n">
        <v>45.45454545454545</v>
      </c>
      <c r="E332" s="1" t="n">
        <v>0</v>
      </c>
      <c r="F332" s="1" t="n">
        <v>0</v>
      </c>
      <c r="G332" s="1" t="n"/>
      <c r="H332" s="1" t="n"/>
      <c r="I332" s="1" t="n"/>
      <c r="J332" s="1" t="n">
        <v>0</v>
      </c>
      <c r="K332" s="1" t="n">
        <v>0</v>
      </c>
      <c r="L332" s="1" t="n"/>
      <c r="M332" s="1" t="n"/>
      <c r="N332" s="2" t="inlineStr">
        <is>
          <t>Parent</t>
        </is>
      </c>
      <c r="O332" s="3" t="inlineStr">
        <is>
          <t>C:C</t>
        </is>
      </c>
      <c r="P332" s="3" t="inlineStr">
        <is>
          <t>A:A</t>
        </is>
      </c>
      <c r="Q332" s="3" t="inlineStr">
        <is>
          <t>T:T</t>
        </is>
      </c>
      <c r="R332" s="2" t="inlineStr">
        <is>
          <t>T:T</t>
        </is>
      </c>
      <c r="S332" s="3" t="inlineStr">
        <is>
          <t>C:C</t>
        </is>
      </c>
      <c r="T332" s="2" t="inlineStr">
        <is>
          <t>G:G</t>
        </is>
      </c>
      <c r="U332" s="2" t="inlineStr">
        <is>
          <t>A:A</t>
        </is>
      </c>
      <c r="V332" s="3" t="inlineStr">
        <is>
          <t>T:T</t>
        </is>
      </c>
      <c r="W332" s="2" t="inlineStr">
        <is>
          <t>T:T</t>
        </is>
      </c>
      <c r="X332" s="3" t="inlineStr">
        <is>
          <t>C:C</t>
        </is>
      </c>
      <c r="Y332" s="3" t="inlineStr">
        <is>
          <t>A:A</t>
        </is>
      </c>
      <c r="Z332" s="2" t="inlineStr">
        <is>
          <t>G:G</t>
        </is>
      </c>
      <c r="AA332" s="3" t="inlineStr">
        <is>
          <t>C:C</t>
        </is>
      </c>
      <c r="AB332" s="2" t="inlineStr">
        <is>
          <t>A:A</t>
        </is>
      </c>
      <c r="AC332" s="3" t="inlineStr">
        <is>
          <t>C:C</t>
        </is>
      </c>
      <c r="AD332" s="3" t="inlineStr">
        <is>
          <t>A:A</t>
        </is>
      </c>
      <c r="AE332" s="2" t="inlineStr">
        <is>
          <t>T:T</t>
        </is>
      </c>
      <c r="AF332" s="3" t="inlineStr">
        <is>
          <t>T:T</t>
        </is>
      </c>
      <c r="AG332" s="2" t="inlineStr">
        <is>
          <t>C:C</t>
        </is>
      </c>
      <c r="AH332" s="2" t="inlineStr">
        <is>
          <t>C:C</t>
        </is>
      </c>
      <c r="AI332" s="2" t="inlineStr">
        <is>
          <t>T:T</t>
        </is>
      </c>
      <c r="AJ332" s="3" t="inlineStr">
        <is>
          <t>C:C</t>
        </is>
      </c>
    </row>
    <row r="333">
      <c r="A333" t="inlineStr">
        <is>
          <t>P04A07S000049</t>
        </is>
      </c>
      <c r="B333" t="inlineStr">
        <is>
          <t>IT16K-2277-5/IT18K-412-2pd2-1</t>
        </is>
      </c>
      <c r="C333" s="1" t="n"/>
      <c r="D333" s="1" t="n"/>
      <c r="E333" s="1" t="n"/>
      <c r="F333" s="1" t="n"/>
      <c r="G333" s="1" t="n">
        <v>0</v>
      </c>
      <c r="H333" s="1" t="n">
        <v>0</v>
      </c>
      <c r="I333" s="1" t="n">
        <v>5</v>
      </c>
      <c r="J333" s="1" t="n">
        <v>0</v>
      </c>
      <c r="K333" s="1" t="n">
        <v>0</v>
      </c>
      <c r="L333" s="1" t="n">
        <v>50</v>
      </c>
      <c r="M333" s="1" t="inlineStr">
        <is>
          <t>TRUE CROSS</t>
        </is>
      </c>
      <c r="N333" t="inlineStr">
        <is>
          <t>F1</t>
        </is>
      </c>
      <c r="O333" t="inlineStr">
        <is>
          <t>C:C</t>
        </is>
      </c>
      <c r="P333" t="inlineStr">
        <is>
          <t>A:A</t>
        </is>
      </c>
      <c r="Q333" t="inlineStr">
        <is>
          <t>C:T</t>
        </is>
      </c>
      <c r="R333" t="inlineStr">
        <is>
          <t>C:C</t>
        </is>
      </c>
      <c r="S333" t="inlineStr">
        <is>
          <t>C:C</t>
        </is>
      </c>
      <c r="T333" t="inlineStr">
        <is>
          <t>A:A</t>
        </is>
      </c>
      <c r="U333" t="inlineStr">
        <is>
          <t>C:C</t>
        </is>
      </c>
      <c r="V333" t="inlineStr">
        <is>
          <t>T:T</t>
        </is>
      </c>
      <c r="W333" s="4" t="inlineStr">
        <is>
          <t>C:T</t>
        </is>
      </c>
      <c r="X333" t="inlineStr">
        <is>
          <t>C:C</t>
        </is>
      </c>
      <c r="Y333" t="inlineStr">
        <is>
          <t>T:A</t>
        </is>
      </c>
      <c r="Z333" t="inlineStr">
        <is>
          <t>A:A</t>
        </is>
      </c>
      <c r="AA333" t="inlineStr">
        <is>
          <t>C:C</t>
        </is>
      </c>
      <c r="AB333" t="inlineStr">
        <is>
          <t>G:G</t>
        </is>
      </c>
      <c r="AC333" t="inlineStr">
        <is>
          <t>G:C</t>
        </is>
      </c>
      <c r="AD333" t="inlineStr">
        <is>
          <t>G:A</t>
        </is>
      </c>
      <c r="AE333" s="4" t="inlineStr">
        <is>
          <t>G:T</t>
        </is>
      </c>
      <c r="AF333" t="inlineStr">
        <is>
          <t>T:T</t>
        </is>
      </c>
      <c r="AG333" s="4" t="inlineStr">
        <is>
          <t>G:C</t>
        </is>
      </c>
      <c r="AH333" s="4" t="inlineStr">
        <is>
          <t>C:T</t>
        </is>
      </c>
      <c r="AI333" s="4" t="inlineStr">
        <is>
          <t>C:T</t>
        </is>
      </c>
      <c r="AJ333" t="inlineStr">
        <is>
          <t>C:T</t>
        </is>
      </c>
    </row>
    <row r="334">
      <c r="A334" t="inlineStr">
        <is>
          <t>P04A08S000057</t>
        </is>
      </c>
      <c r="B334" t="inlineStr">
        <is>
          <t>IT16K-2277-5/IT18K-412-2pd2-2</t>
        </is>
      </c>
      <c r="C334" s="1" t="n"/>
      <c r="D334" s="1" t="n"/>
      <c r="E334" s="1" t="n"/>
      <c r="F334" s="1" t="n"/>
      <c r="G334" s="1" t="n">
        <v>0</v>
      </c>
      <c r="H334" s="1" t="n">
        <v>0</v>
      </c>
      <c r="I334" s="1" t="n">
        <v>6</v>
      </c>
      <c r="J334" s="1" t="n">
        <v>0</v>
      </c>
      <c r="K334" s="1" t="n">
        <v>0</v>
      </c>
      <c r="L334" s="1" t="n">
        <v>60</v>
      </c>
      <c r="M334" s="1" t="inlineStr">
        <is>
          <t>TRUE CROSS</t>
        </is>
      </c>
      <c r="N334" t="inlineStr">
        <is>
          <t>F1</t>
        </is>
      </c>
      <c r="O334" t="inlineStr">
        <is>
          <t>C:C</t>
        </is>
      </c>
      <c r="P334" t="inlineStr">
        <is>
          <t>A:A</t>
        </is>
      </c>
      <c r="Q334" t="inlineStr">
        <is>
          <t>C:T</t>
        </is>
      </c>
      <c r="R334" t="inlineStr">
        <is>
          <t>C:C</t>
        </is>
      </c>
      <c r="S334" t="inlineStr">
        <is>
          <t>C:C</t>
        </is>
      </c>
      <c r="T334" t="inlineStr">
        <is>
          <t>A:A</t>
        </is>
      </c>
      <c r="U334" t="inlineStr">
        <is>
          <t>C:C</t>
        </is>
      </c>
      <c r="V334" t="inlineStr">
        <is>
          <t>T:T</t>
        </is>
      </c>
      <c r="W334" s="4" t="inlineStr">
        <is>
          <t>C:T</t>
        </is>
      </c>
      <c r="X334" t="inlineStr">
        <is>
          <t>C:C</t>
        </is>
      </c>
      <c r="Y334" t="inlineStr">
        <is>
          <t>T:A</t>
        </is>
      </c>
      <c r="Z334" s="4" t="inlineStr">
        <is>
          <t>G:A</t>
        </is>
      </c>
      <c r="AA334" t="inlineStr">
        <is>
          <t>C:C</t>
        </is>
      </c>
      <c r="AB334" t="inlineStr">
        <is>
          <t>G:G</t>
        </is>
      </c>
      <c r="AC334" t="inlineStr">
        <is>
          <t>G:C</t>
        </is>
      </c>
      <c r="AD334" t="inlineStr">
        <is>
          <t>G:A</t>
        </is>
      </c>
      <c r="AE334" s="4" t="inlineStr">
        <is>
          <t>G:T</t>
        </is>
      </c>
      <c r="AF334" t="inlineStr">
        <is>
          <t>T:T</t>
        </is>
      </c>
      <c r="AG334" s="4" t="inlineStr">
        <is>
          <t>G:C</t>
        </is>
      </c>
      <c r="AH334" s="4" t="inlineStr">
        <is>
          <t>C:T</t>
        </is>
      </c>
      <c r="AI334" s="4" t="inlineStr">
        <is>
          <t>C:T</t>
        </is>
      </c>
      <c r="AJ334" t="inlineStr">
        <is>
          <t>C:T</t>
        </is>
      </c>
    </row>
    <row r="335">
      <c r="A335" t="inlineStr">
        <is>
          <t>P04A09S000065</t>
        </is>
      </c>
      <c r="B335" t="inlineStr">
        <is>
          <t>IT16K-2277-5/IT18K-412-2pd3-1</t>
        </is>
      </c>
      <c r="C335" s="1" t="n"/>
      <c r="D335" s="1" t="n"/>
      <c r="E335" s="1" t="n"/>
      <c r="F335" s="1" t="n"/>
      <c r="G335" s="1" t="n">
        <v>0</v>
      </c>
      <c r="H335" s="1" t="n">
        <v>0</v>
      </c>
      <c r="I335" s="1" t="n">
        <v>10</v>
      </c>
      <c r="J335" s="1" t="n">
        <v>0</v>
      </c>
      <c r="K335" s="1" t="n">
        <v>0</v>
      </c>
      <c r="L335" s="1" t="n">
        <v>100</v>
      </c>
      <c r="M335" s="1" t="inlineStr">
        <is>
          <t>TRUE CROSS</t>
        </is>
      </c>
      <c r="N335" t="inlineStr">
        <is>
          <t>F1</t>
        </is>
      </c>
      <c r="O335" t="inlineStr">
        <is>
          <t>C:C</t>
        </is>
      </c>
      <c r="P335" t="inlineStr">
        <is>
          <t>A:A</t>
        </is>
      </c>
      <c r="Q335" t="inlineStr">
        <is>
          <t>T:T</t>
        </is>
      </c>
      <c r="R335" s="4" t="inlineStr">
        <is>
          <t>C:T</t>
        </is>
      </c>
      <c r="S335" t="inlineStr">
        <is>
          <t>C:C</t>
        </is>
      </c>
      <c r="T335" s="4" t="inlineStr">
        <is>
          <t>G:A</t>
        </is>
      </c>
      <c r="U335" s="4" t="inlineStr">
        <is>
          <t>C:A</t>
        </is>
      </c>
      <c r="V335" t="inlineStr">
        <is>
          <t>T:T</t>
        </is>
      </c>
      <c r="W335" s="4" t="inlineStr">
        <is>
          <t>C:T</t>
        </is>
      </c>
      <c r="X335" t="inlineStr">
        <is>
          <t>C:C</t>
        </is>
      </c>
      <c r="Y335" t="inlineStr">
        <is>
          <t>A:A</t>
        </is>
      </c>
      <c r="Z335" s="4" t="inlineStr">
        <is>
          <t>G:A</t>
        </is>
      </c>
      <c r="AA335" t="inlineStr">
        <is>
          <t>C:C</t>
        </is>
      </c>
      <c r="AB335" s="4" t="inlineStr">
        <is>
          <t>G:A</t>
        </is>
      </c>
      <c r="AC335" t="inlineStr">
        <is>
          <t>C:C</t>
        </is>
      </c>
      <c r="AD335" t="inlineStr">
        <is>
          <t>G:A</t>
        </is>
      </c>
      <c r="AE335" s="4" t="inlineStr">
        <is>
          <t>G:T</t>
        </is>
      </c>
      <c r="AF335" t="inlineStr">
        <is>
          <t>T:T</t>
        </is>
      </c>
      <c r="AG335" s="4" t="inlineStr">
        <is>
          <t>G:C</t>
        </is>
      </c>
      <c r="AH335" s="4" t="inlineStr">
        <is>
          <t>C:T</t>
        </is>
      </c>
      <c r="AI335" s="4" t="inlineStr">
        <is>
          <t>C:T</t>
        </is>
      </c>
      <c r="AJ335" t="inlineStr">
        <is>
          <t>C:C</t>
        </is>
      </c>
    </row>
    <row r="336">
      <c r="A336" t="inlineStr">
        <is>
          <t>P04A10S000073</t>
        </is>
      </c>
      <c r="B336" t="inlineStr">
        <is>
          <t>IT16K-2277-5/IT18K-412-2pd3-2</t>
        </is>
      </c>
      <c r="C336" s="1" t="n"/>
      <c r="D336" s="1" t="n"/>
      <c r="E336" s="1" t="n"/>
      <c r="F336" s="1" t="n"/>
      <c r="G336" s="1" t="n">
        <v>0</v>
      </c>
      <c r="H336" s="1" t="n">
        <v>0</v>
      </c>
      <c r="I336" s="1" t="n">
        <v>10</v>
      </c>
      <c r="J336" s="1" t="n">
        <v>0</v>
      </c>
      <c r="K336" s="1" t="n">
        <v>0</v>
      </c>
      <c r="L336" s="1" t="n">
        <v>100</v>
      </c>
      <c r="M336" s="1" t="inlineStr">
        <is>
          <t>TRUE CROSS</t>
        </is>
      </c>
      <c r="N336" t="inlineStr">
        <is>
          <t>F1</t>
        </is>
      </c>
      <c r="O336" t="inlineStr">
        <is>
          <t>C:C</t>
        </is>
      </c>
      <c r="P336" t="inlineStr">
        <is>
          <t>A:A</t>
        </is>
      </c>
      <c r="Q336" t="inlineStr">
        <is>
          <t>T:T</t>
        </is>
      </c>
      <c r="R336" s="4" t="inlineStr">
        <is>
          <t>C:T</t>
        </is>
      </c>
      <c r="S336" t="inlineStr">
        <is>
          <t>C:C</t>
        </is>
      </c>
      <c r="T336" s="4" t="inlineStr">
        <is>
          <t>G:A</t>
        </is>
      </c>
      <c r="U336" s="4" t="inlineStr">
        <is>
          <t>C:A</t>
        </is>
      </c>
      <c r="V336" t="inlineStr">
        <is>
          <t>T:T</t>
        </is>
      </c>
      <c r="W336" s="4" t="inlineStr">
        <is>
          <t>C:T</t>
        </is>
      </c>
      <c r="X336" t="inlineStr">
        <is>
          <t>C:C</t>
        </is>
      </c>
      <c r="Y336" t="inlineStr">
        <is>
          <t>A:A</t>
        </is>
      </c>
      <c r="Z336" s="4" t="inlineStr">
        <is>
          <t>G:A</t>
        </is>
      </c>
      <c r="AA336" t="inlineStr">
        <is>
          <t>C:C</t>
        </is>
      </c>
      <c r="AB336" s="4" t="inlineStr">
        <is>
          <t>G:A</t>
        </is>
      </c>
      <c r="AC336" t="inlineStr">
        <is>
          <t>C:C</t>
        </is>
      </c>
      <c r="AD336" t="inlineStr">
        <is>
          <t>G:A</t>
        </is>
      </c>
      <c r="AE336" s="4" t="inlineStr">
        <is>
          <t>G:T</t>
        </is>
      </c>
      <c r="AF336" t="inlineStr">
        <is>
          <t>T:T</t>
        </is>
      </c>
      <c r="AG336" s="4" t="inlineStr">
        <is>
          <t>G:C</t>
        </is>
      </c>
      <c r="AH336" s="4" t="inlineStr">
        <is>
          <t>C:T</t>
        </is>
      </c>
      <c r="AI336" s="4" t="inlineStr">
        <is>
          <t>C:T</t>
        </is>
      </c>
      <c r="AJ336" t="inlineStr">
        <is>
          <t>C:C</t>
        </is>
      </c>
    </row>
    <row r="337">
      <c r="A337" t="inlineStr">
        <is>
          <t>P04A11S000081</t>
        </is>
      </c>
      <c r="B337" t="inlineStr">
        <is>
          <t>IT16K-2277-5/IT18K-412-2pd4-1</t>
        </is>
      </c>
      <c r="C337" s="1" t="n"/>
      <c r="D337" s="1" t="n"/>
      <c r="E337" s="1" t="n"/>
      <c r="F337" s="1" t="n"/>
      <c r="G337" s="1" t="n">
        <v>0</v>
      </c>
      <c r="H337" s="1" t="n">
        <v>0</v>
      </c>
      <c r="I337" s="1" t="n">
        <v>10</v>
      </c>
      <c r="J337" s="1" t="n">
        <v>0</v>
      </c>
      <c r="K337" s="1" t="n">
        <v>0</v>
      </c>
      <c r="L337" s="1" t="n">
        <v>100</v>
      </c>
      <c r="M337" s="1" t="inlineStr">
        <is>
          <t>TRUE CROSS</t>
        </is>
      </c>
      <c r="N337" t="inlineStr">
        <is>
          <t>F1</t>
        </is>
      </c>
      <c r="O337" t="inlineStr">
        <is>
          <t>C:C</t>
        </is>
      </c>
      <c r="P337" t="inlineStr">
        <is>
          <t>A:A</t>
        </is>
      </c>
      <c r="Q337" t="inlineStr">
        <is>
          <t>T:T</t>
        </is>
      </c>
      <c r="R337" s="4" t="inlineStr">
        <is>
          <t>C:T</t>
        </is>
      </c>
      <c r="S337" t="inlineStr">
        <is>
          <t>C:C</t>
        </is>
      </c>
      <c r="T337" s="4" t="inlineStr">
        <is>
          <t>G:A</t>
        </is>
      </c>
      <c r="U337" s="4" t="inlineStr">
        <is>
          <t>C:A</t>
        </is>
      </c>
      <c r="V337" t="inlineStr">
        <is>
          <t>T:T</t>
        </is>
      </c>
      <c r="W337" s="4" t="inlineStr">
        <is>
          <t>C:T</t>
        </is>
      </c>
      <c r="X337" t="inlineStr">
        <is>
          <t>C:C</t>
        </is>
      </c>
      <c r="Y337" t="inlineStr">
        <is>
          <t>A:A</t>
        </is>
      </c>
      <c r="Z337" s="4" t="inlineStr">
        <is>
          <t>G:A</t>
        </is>
      </c>
      <c r="AA337" t="inlineStr">
        <is>
          <t>C:C</t>
        </is>
      </c>
      <c r="AB337" s="4" t="inlineStr">
        <is>
          <t>G:A</t>
        </is>
      </c>
      <c r="AC337" t="inlineStr">
        <is>
          <t>C:C</t>
        </is>
      </c>
      <c r="AD337" t="inlineStr">
        <is>
          <t>G:A</t>
        </is>
      </c>
      <c r="AE337" s="4" t="inlineStr">
        <is>
          <t>G:T</t>
        </is>
      </c>
      <c r="AF337" t="inlineStr">
        <is>
          <t>T:T</t>
        </is>
      </c>
      <c r="AG337" s="4" t="inlineStr">
        <is>
          <t>G:C</t>
        </is>
      </c>
      <c r="AH337" s="4" t="inlineStr">
        <is>
          <t>C:T</t>
        </is>
      </c>
      <c r="AI337" s="4" t="inlineStr">
        <is>
          <t>C:T</t>
        </is>
      </c>
      <c r="AJ337" t="inlineStr">
        <is>
          <t>C:C</t>
        </is>
      </c>
    </row>
    <row r="338">
      <c r="A338" t="inlineStr">
        <is>
          <t>P04A12S000089</t>
        </is>
      </c>
      <c r="B338" t="inlineStr">
        <is>
          <t>IT16K-2277-5/IT18K-412-2pd5-1</t>
        </is>
      </c>
      <c r="C338" s="1" t="n"/>
      <c r="D338" s="1" t="n"/>
      <c r="E338" s="1" t="n"/>
      <c r="F338" s="1" t="n"/>
      <c r="G338" s="1" t="n">
        <v>0</v>
      </c>
      <c r="H338" s="1" t="n">
        <v>0</v>
      </c>
      <c r="I338" s="1" t="n">
        <v>7</v>
      </c>
      <c r="J338" s="1" t="n">
        <v>0</v>
      </c>
      <c r="K338" s="1" t="n">
        <v>0</v>
      </c>
      <c r="L338" s="1" t="n">
        <v>70</v>
      </c>
      <c r="M338" s="1" t="inlineStr">
        <is>
          <t>TRUE CROSS</t>
        </is>
      </c>
      <c r="N338" t="inlineStr">
        <is>
          <t>F1</t>
        </is>
      </c>
      <c r="O338" t="inlineStr">
        <is>
          <t>G:C</t>
        </is>
      </c>
      <c r="P338" t="inlineStr">
        <is>
          <t>G:A</t>
        </is>
      </c>
      <c r="Q338" t="inlineStr">
        <is>
          <t>C:T</t>
        </is>
      </c>
      <c r="R338" t="inlineStr">
        <is>
          <t>C:C</t>
        </is>
      </c>
      <c r="S338" t="inlineStr">
        <is>
          <t>C:T</t>
        </is>
      </c>
      <c r="T338" s="4" t="inlineStr">
        <is>
          <t>G:A</t>
        </is>
      </c>
      <c r="U338" t="inlineStr">
        <is>
          <t>A:A</t>
        </is>
      </c>
      <c r="V338" t="inlineStr">
        <is>
          <t>G:T</t>
        </is>
      </c>
      <c r="W338" s="4" t="inlineStr">
        <is>
          <t>C:T</t>
        </is>
      </c>
      <c r="X338" t="inlineStr">
        <is>
          <t>C:A</t>
        </is>
      </c>
      <c r="Y338" t="inlineStr">
        <is>
          <t>T:T</t>
        </is>
      </c>
      <c r="Z338" s="4" t="inlineStr">
        <is>
          <t>G:A</t>
        </is>
      </c>
      <c r="AA338" t="inlineStr">
        <is>
          <t>C:C</t>
        </is>
      </c>
      <c r="AB338" t="inlineStr">
        <is>
          <t>G:G</t>
        </is>
      </c>
      <c r="AC338" t="inlineStr">
        <is>
          <t>C:C</t>
        </is>
      </c>
      <c r="AD338" t="inlineStr">
        <is>
          <t>G:A</t>
        </is>
      </c>
      <c r="AE338" s="4" t="inlineStr">
        <is>
          <t>G:T</t>
        </is>
      </c>
      <c r="AF338" t="inlineStr">
        <is>
          <t>T:T</t>
        </is>
      </c>
      <c r="AG338" s="4" t="inlineStr">
        <is>
          <t>G:C</t>
        </is>
      </c>
      <c r="AH338" s="4" t="inlineStr">
        <is>
          <t>C:T</t>
        </is>
      </c>
      <c r="AI338" s="4" t="inlineStr">
        <is>
          <t>C:T</t>
        </is>
      </c>
      <c r="AJ338" t="inlineStr">
        <is>
          <t>C:T</t>
        </is>
      </c>
    </row>
    <row r="339">
      <c r="A339" t="inlineStr">
        <is>
          <t>P04B01S000002</t>
        </is>
      </c>
      <c r="B339" t="inlineStr">
        <is>
          <t>IT16K-2277-5/IT18K-412-2pd5-2</t>
        </is>
      </c>
      <c r="C339" s="1" t="n"/>
      <c r="D339" s="1" t="n"/>
      <c r="E339" s="1" t="n"/>
      <c r="F339" s="1" t="n"/>
      <c r="G339" s="1" t="n">
        <v>0</v>
      </c>
      <c r="H339" s="1" t="n">
        <v>0</v>
      </c>
      <c r="I339" s="1" t="n">
        <v>7</v>
      </c>
      <c r="J339" s="1" t="n">
        <v>0</v>
      </c>
      <c r="K339" s="1" t="n">
        <v>0</v>
      </c>
      <c r="L339" s="1" t="n">
        <v>70</v>
      </c>
      <c r="M339" s="1" t="inlineStr">
        <is>
          <t>TRUE CROSS</t>
        </is>
      </c>
      <c r="N339" t="inlineStr">
        <is>
          <t>F1</t>
        </is>
      </c>
      <c r="O339" t="inlineStr">
        <is>
          <t>G:C</t>
        </is>
      </c>
      <c r="P339" t="inlineStr">
        <is>
          <t>G:A</t>
        </is>
      </c>
      <c r="Q339" t="inlineStr">
        <is>
          <t>C:T</t>
        </is>
      </c>
      <c r="R339" t="inlineStr">
        <is>
          <t>C:C</t>
        </is>
      </c>
      <c r="S339" t="inlineStr">
        <is>
          <t>C:T</t>
        </is>
      </c>
      <c r="T339" s="4" t="inlineStr">
        <is>
          <t>G:A</t>
        </is>
      </c>
      <c r="U339" t="inlineStr">
        <is>
          <t>A:A</t>
        </is>
      </c>
      <c r="V339" t="inlineStr">
        <is>
          <t>G:T</t>
        </is>
      </c>
      <c r="W339" s="4" t="inlineStr">
        <is>
          <t>C:T</t>
        </is>
      </c>
      <c r="X339" t="inlineStr">
        <is>
          <t>C:A</t>
        </is>
      </c>
      <c r="Y339" t="inlineStr">
        <is>
          <t>T:T</t>
        </is>
      </c>
      <c r="Z339" s="4" t="inlineStr">
        <is>
          <t>G:A</t>
        </is>
      </c>
      <c r="AA339" t="inlineStr">
        <is>
          <t>C:C</t>
        </is>
      </c>
      <c r="AB339" t="inlineStr">
        <is>
          <t>G:G</t>
        </is>
      </c>
      <c r="AC339" t="inlineStr">
        <is>
          <t>C:C</t>
        </is>
      </c>
      <c r="AD339" t="inlineStr">
        <is>
          <t>G:A</t>
        </is>
      </c>
      <c r="AE339" s="4" t="inlineStr">
        <is>
          <t>G:T</t>
        </is>
      </c>
      <c r="AF339" t="inlineStr">
        <is>
          <t>T:T</t>
        </is>
      </c>
      <c r="AG339" s="4" t="inlineStr">
        <is>
          <t>G:C</t>
        </is>
      </c>
      <c r="AH339" s="4" t="inlineStr">
        <is>
          <t>C:T</t>
        </is>
      </c>
      <c r="AI339" s="4" t="inlineStr">
        <is>
          <t>C:T</t>
        </is>
      </c>
      <c r="AJ339" t="inlineStr">
        <is>
          <t>C:T</t>
        </is>
      </c>
    </row>
    <row r="340">
      <c r="A340" t="inlineStr">
        <is>
          <t>P04B02S000010</t>
        </is>
      </c>
      <c r="B340" t="inlineStr">
        <is>
          <t>IT16K-2277-5/IT18K-412-2pd6-1</t>
        </is>
      </c>
      <c r="C340" s="1" t="n"/>
      <c r="D340" s="1" t="n"/>
      <c r="E340" s="1" t="n"/>
      <c r="F340" s="1" t="n"/>
      <c r="G340" s="1" t="n">
        <v>0</v>
      </c>
      <c r="H340" s="1" t="n">
        <v>0</v>
      </c>
      <c r="I340" s="1" t="n">
        <v>10</v>
      </c>
      <c r="J340" s="1" t="n">
        <v>0</v>
      </c>
      <c r="K340" s="1" t="n">
        <v>0</v>
      </c>
      <c r="L340" s="1" t="n">
        <v>100</v>
      </c>
      <c r="M340" s="1" t="inlineStr">
        <is>
          <t>TRUE CROSS</t>
        </is>
      </c>
      <c r="N340" t="inlineStr">
        <is>
          <t>F1</t>
        </is>
      </c>
      <c r="O340" t="inlineStr">
        <is>
          <t>C:C</t>
        </is>
      </c>
      <c r="P340" t="inlineStr">
        <is>
          <t>A:A</t>
        </is>
      </c>
      <c r="Q340" t="inlineStr">
        <is>
          <t>T:T</t>
        </is>
      </c>
      <c r="R340" s="4" t="inlineStr">
        <is>
          <t>C:T</t>
        </is>
      </c>
      <c r="S340" t="inlineStr">
        <is>
          <t>C:C</t>
        </is>
      </c>
      <c r="T340" s="4" t="inlineStr">
        <is>
          <t>G:A</t>
        </is>
      </c>
      <c r="U340" s="4" t="inlineStr">
        <is>
          <t>C:A</t>
        </is>
      </c>
      <c r="V340" t="inlineStr">
        <is>
          <t>T:T</t>
        </is>
      </c>
      <c r="W340" s="4" t="inlineStr">
        <is>
          <t>C:T</t>
        </is>
      </c>
      <c r="X340" t="inlineStr">
        <is>
          <t>C:C</t>
        </is>
      </c>
      <c r="Y340" t="inlineStr">
        <is>
          <t>A:A</t>
        </is>
      </c>
      <c r="Z340" s="4" t="inlineStr">
        <is>
          <t>G:A</t>
        </is>
      </c>
      <c r="AA340" t="inlineStr">
        <is>
          <t>C:C</t>
        </is>
      </c>
      <c r="AB340" s="4" t="inlineStr">
        <is>
          <t>G:A</t>
        </is>
      </c>
      <c r="AC340" t="inlineStr">
        <is>
          <t>C:C</t>
        </is>
      </c>
      <c r="AD340" t="inlineStr">
        <is>
          <t>G:A</t>
        </is>
      </c>
      <c r="AE340" s="4" t="inlineStr">
        <is>
          <t>G:T</t>
        </is>
      </c>
      <c r="AF340" t="inlineStr">
        <is>
          <t>T:T</t>
        </is>
      </c>
      <c r="AG340" s="4" t="inlineStr">
        <is>
          <t>G:C</t>
        </is>
      </c>
      <c r="AH340" s="4" t="inlineStr">
        <is>
          <t>C:T</t>
        </is>
      </c>
      <c r="AI340" s="4" t="inlineStr">
        <is>
          <t>C:T</t>
        </is>
      </c>
      <c r="AJ340" t="inlineStr">
        <is>
          <t>C:C</t>
        </is>
      </c>
    </row>
    <row r="341">
      <c r="A341" t="inlineStr">
        <is>
          <t>P04B03S000018</t>
        </is>
      </c>
      <c r="B341" t="inlineStr">
        <is>
          <t>IT16K-2277-5/IT18K-412-2pd6-2</t>
        </is>
      </c>
      <c r="C341" s="1" t="n"/>
      <c r="D341" s="1" t="n"/>
      <c r="E341" s="1" t="n"/>
      <c r="F341" s="1" t="n"/>
      <c r="G341" s="1" t="n">
        <v>0</v>
      </c>
      <c r="H341" s="1" t="n">
        <v>0</v>
      </c>
      <c r="I341" s="1" t="n">
        <v>10</v>
      </c>
      <c r="J341" s="1" t="n">
        <v>0</v>
      </c>
      <c r="K341" s="1" t="n">
        <v>0</v>
      </c>
      <c r="L341" s="1" t="n">
        <v>100</v>
      </c>
      <c r="M341" s="1" t="inlineStr">
        <is>
          <t>TRUE CROSS</t>
        </is>
      </c>
      <c r="N341" t="inlineStr">
        <is>
          <t>F1</t>
        </is>
      </c>
      <c r="O341" t="inlineStr">
        <is>
          <t>C:C</t>
        </is>
      </c>
      <c r="P341" t="inlineStr">
        <is>
          <t>A:A</t>
        </is>
      </c>
      <c r="Q341" t="inlineStr">
        <is>
          <t>T:T</t>
        </is>
      </c>
      <c r="R341" s="4" t="inlineStr">
        <is>
          <t>C:T</t>
        </is>
      </c>
      <c r="S341" t="inlineStr">
        <is>
          <t>C:C</t>
        </is>
      </c>
      <c r="T341" s="4" t="inlineStr">
        <is>
          <t>G:A</t>
        </is>
      </c>
      <c r="U341" s="4" t="inlineStr">
        <is>
          <t>C:A</t>
        </is>
      </c>
      <c r="V341" t="inlineStr">
        <is>
          <t>T:T</t>
        </is>
      </c>
      <c r="W341" s="4" t="inlineStr">
        <is>
          <t>C:T</t>
        </is>
      </c>
      <c r="X341" t="inlineStr">
        <is>
          <t>C:C</t>
        </is>
      </c>
      <c r="Y341" t="inlineStr">
        <is>
          <t>A:A</t>
        </is>
      </c>
      <c r="Z341" s="4" t="inlineStr">
        <is>
          <t>G:A</t>
        </is>
      </c>
      <c r="AA341" t="inlineStr">
        <is>
          <t>C:C</t>
        </is>
      </c>
      <c r="AB341" s="4" t="inlineStr">
        <is>
          <t>G:A</t>
        </is>
      </c>
      <c r="AC341" t="inlineStr">
        <is>
          <t>C:C</t>
        </is>
      </c>
      <c r="AD341" t="inlineStr">
        <is>
          <t>G:A</t>
        </is>
      </c>
      <c r="AE341" s="4" t="inlineStr">
        <is>
          <t>G:T</t>
        </is>
      </c>
      <c r="AF341" t="inlineStr">
        <is>
          <t>T:T</t>
        </is>
      </c>
      <c r="AG341" s="4" t="inlineStr">
        <is>
          <t>G:C</t>
        </is>
      </c>
      <c r="AH341" s="4" t="inlineStr">
        <is>
          <t>C:T</t>
        </is>
      </c>
      <c r="AI341" s="4" t="inlineStr">
        <is>
          <t>C:T</t>
        </is>
      </c>
      <c r="AJ341" t="inlineStr">
        <is>
          <t>C:C</t>
        </is>
      </c>
    </row>
    <row r="342">
      <c r="A342" t="inlineStr">
        <is>
          <t>P16A04S000025</t>
        </is>
      </c>
      <c r="B342" t="inlineStr">
        <is>
          <t>IT16K-2277-5</t>
        </is>
      </c>
      <c r="C342" s="1" t="n">
        <v>10</v>
      </c>
      <c r="D342" s="1" t="n">
        <v>45.45454545454545</v>
      </c>
      <c r="E342" s="1" t="n">
        <v>0</v>
      </c>
      <c r="F342" s="1" t="n">
        <v>0</v>
      </c>
      <c r="G342" s="1" t="n"/>
      <c r="H342" s="1" t="n"/>
      <c r="I342" s="1" t="n"/>
      <c r="J342" s="1" t="n">
        <v>0</v>
      </c>
      <c r="K342" s="1" t="n">
        <v>0</v>
      </c>
      <c r="L342" s="1" t="n"/>
      <c r="M342" s="1" t="n"/>
      <c r="N342" s="2" t="inlineStr">
        <is>
          <t>Parent</t>
        </is>
      </c>
      <c r="O342" s="3" t="inlineStr">
        <is>
          <t>C:C</t>
        </is>
      </c>
      <c r="P342" s="3" t="inlineStr">
        <is>
          <t>A:A</t>
        </is>
      </c>
      <c r="Q342" s="2" t="inlineStr">
        <is>
          <t>T:T</t>
        </is>
      </c>
      <c r="R342" s="3" t="inlineStr">
        <is>
          <t>C:C</t>
        </is>
      </c>
      <c r="S342" s="3" t="inlineStr">
        <is>
          <t>C:C</t>
        </is>
      </c>
      <c r="T342" s="3" t="inlineStr">
        <is>
          <t>A:A</t>
        </is>
      </c>
      <c r="U342" s="3" t="inlineStr">
        <is>
          <t>C:C</t>
        </is>
      </c>
      <c r="V342" s="3" t="inlineStr">
        <is>
          <t>T:T</t>
        </is>
      </c>
      <c r="W342" s="2" t="inlineStr">
        <is>
          <t>C:C</t>
        </is>
      </c>
      <c r="X342" s="3" t="inlineStr">
        <is>
          <t>C:C</t>
        </is>
      </c>
      <c r="Y342" s="2" t="inlineStr">
        <is>
          <t>A:A</t>
        </is>
      </c>
      <c r="Z342" s="3" t="inlineStr">
        <is>
          <t>A:A</t>
        </is>
      </c>
      <c r="AA342" s="3" t="inlineStr">
        <is>
          <t>C:C</t>
        </is>
      </c>
      <c r="AB342" s="3" t="inlineStr">
        <is>
          <t>G:G</t>
        </is>
      </c>
      <c r="AC342" s="2" t="inlineStr">
        <is>
          <t>C:C</t>
        </is>
      </c>
      <c r="AD342" s="2" t="inlineStr">
        <is>
          <t>A:A</t>
        </is>
      </c>
      <c r="AE342" s="2" t="inlineStr">
        <is>
          <t>G:G</t>
        </is>
      </c>
      <c r="AF342" s="3" t="inlineStr">
        <is>
          <t>T:T</t>
        </is>
      </c>
      <c r="AG342" s="2" t="inlineStr">
        <is>
          <t>G:G</t>
        </is>
      </c>
      <c r="AH342" s="2" t="inlineStr">
        <is>
          <t>T:T</t>
        </is>
      </c>
      <c r="AI342" s="2" t="inlineStr">
        <is>
          <t>C:C</t>
        </is>
      </c>
      <c r="AJ342" s="2" t="inlineStr">
        <is>
          <t>C:C</t>
        </is>
      </c>
    </row>
    <row r="343">
      <c r="A343" t="inlineStr">
        <is>
          <t>P16F08S000062</t>
        </is>
      </c>
      <c r="B343" t="inlineStr">
        <is>
          <t>IT19K-144-1-2</t>
        </is>
      </c>
      <c r="C343" s="1" t="n">
        <v>10</v>
      </c>
      <c r="D343" s="1" t="n">
        <v>45.45454545454545</v>
      </c>
      <c r="E343" s="1" t="n">
        <v>0</v>
      </c>
      <c r="F343" s="1" t="n">
        <v>0</v>
      </c>
      <c r="G343" s="1" t="n"/>
      <c r="H343" s="1" t="n"/>
      <c r="I343" s="1" t="n"/>
      <c r="J343" s="1" t="n">
        <v>0</v>
      </c>
      <c r="K343" s="1" t="n">
        <v>0</v>
      </c>
      <c r="L343" s="1" t="n"/>
      <c r="M343" s="1" t="n"/>
      <c r="N343" s="2" t="inlineStr">
        <is>
          <t>Parent</t>
        </is>
      </c>
      <c r="O343" s="3" t="inlineStr">
        <is>
          <t>C:C</t>
        </is>
      </c>
      <c r="P343" s="3" t="inlineStr">
        <is>
          <t>A:A</t>
        </is>
      </c>
      <c r="Q343" s="2" t="inlineStr">
        <is>
          <t>C:C</t>
        </is>
      </c>
      <c r="R343" s="3" t="inlineStr">
        <is>
          <t>C:C</t>
        </is>
      </c>
      <c r="S343" s="3" t="inlineStr">
        <is>
          <t>C:C</t>
        </is>
      </c>
      <c r="T343" s="3" t="inlineStr">
        <is>
          <t>A:A</t>
        </is>
      </c>
      <c r="U343" s="3" t="inlineStr">
        <is>
          <t>C:C</t>
        </is>
      </c>
      <c r="V343" s="3" t="inlineStr">
        <is>
          <t>T:T</t>
        </is>
      </c>
      <c r="W343" s="2" t="inlineStr">
        <is>
          <t>T:T</t>
        </is>
      </c>
      <c r="X343" s="3" t="inlineStr">
        <is>
          <t>C:C</t>
        </is>
      </c>
      <c r="Y343" s="2" t="inlineStr">
        <is>
          <t>T:T</t>
        </is>
      </c>
      <c r="Z343" s="3" t="inlineStr">
        <is>
          <t>A:A</t>
        </is>
      </c>
      <c r="AA343" s="3" t="inlineStr">
        <is>
          <t>C:C</t>
        </is>
      </c>
      <c r="AB343" s="3" t="inlineStr">
        <is>
          <t>G:G</t>
        </is>
      </c>
      <c r="AC343" s="2" t="inlineStr">
        <is>
          <t>G:G</t>
        </is>
      </c>
      <c r="AD343" s="2" t="inlineStr">
        <is>
          <t>G:G</t>
        </is>
      </c>
      <c r="AE343" s="2" t="inlineStr">
        <is>
          <t>T:T</t>
        </is>
      </c>
      <c r="AF343" s="3" t="inlineStr">
        <is>
          <t>T:T</t>
        </is>
      </c>
      <c r="AG343" s="2" t="inlineStr">
        <is>
          <t>C:C</t>
        </is>
      </c>
      <c r="AH343" s="2" t="inlineStr">
        <is>
          <t>C:C</t>
        </is>
      </c>
      <c r="AI343" s="2" t="inlineStr">
        <is>
          <t>T:T</t>
        </is>
      </c>
      <c r="AJ343" s="2" t="inlineStr">
        <is>
          <t>T:T</t>
        </is>
      </c>
    </row>
    <row r="344">
      <c r="A344" t="inlineStr">
        <is>
          <t>P04B04S000026</t>
        </is>
      </c>
      <c r="B344" t="inlineStr">
        <is>
          <t>IT16K-2277-5/IT19K-144-1-2pd1-1</t>
        </is>
      </c>
      <c r="C344" s="1" t="n"/>
      <c r="D344" s="1" t="n"/>
      <c r="E344" s="1" t="n"/>
      <c r="F344" s="1" t="n"/>
      <c r="G344" s="1" t="n">
        <v>0</v>
      </c>
      <c r="H344" s="1" t="n">
        <v>0</v>
      </c>
      <c r="I344" s="1" t="n">
        <v>10</v>
      </c>
      <c r="J344" s="1" t="n">
        <v>0</v>
      </c>
      <c r="K344" s="1" t="n">
        <v>0</v>
      </c>
      <c r="L344" s="1" t="n">
        <v>100</v>
      </c>
      <c r="M344" s="1" t="inlineStr">
        <is>
          <t>TRUE CROSS</t>
        </is>
      </c>
      <c r="N344" t="inlineStr">
        <is>
          <t>F1</t>
        </is>
      </c>
      <c r="O344" t="inlineStr">
        <is>
          <t>C:C</t>
        </is>
      </c>
      <c r="P344" t="inlineStr">
        <is>
          <t>A:A</t>
        </is>
      </c>
      <c r="Q344" s="4" t="inlineStr">
        <is>
          <t>C:T</t>
        </is>
      </c>
      <c r="R344" t="inlineStr">
        <is>
          <t>C:C</t>
        </is>
      </c>
      <c r="S344" t="inlineStr">
        <is>
          <t>C:C</t>
        </is>
      </c>
      <c r="T344" t="inlineStr">
        <is>
          <t>A:A</t>
        </is>
      </c>
      <c r="U344" t="inlineStr">
        <is>
          <t>C:C</t>
        </is>
      </c>
      <c r="V344" t="inlineStr">
        <is>
          <t>T:T</t>
        </is>
      </c>
      <c r="W344" s="4" t="inlineStr">
        <is>
          <t>C:T</t>
        </is>
      </c>
      <c r="X344" t="inlineStr">
        <is>
          <t>C:C</t>
        </is>
      </c>
      <c r="Y344" s="4" t="inlineStr">
        <is>
          <t>T:A</t>
        </is>
      </c>
      <c r="Z344" t="inlineStr">
        <is>
          <t>G:A</t>
        </is>
      </c>
      <c r="AA344" t="inlineStr">
        <is>
          <t>C:C</t>
        </is>
      </c>
      <c r="AB344" t="inlineStr">
        <is>
          <t>G:G</t>
        </is>
      </c>
      <c r="AC344" s="4" t="inlineStr">
        <is>
          <t>G:C</t>
        </is>
      </c>
      <c r="AD344" s="4" t="inlineStr">
        <is>
          <t>G:A</t>
        </is>
      </c>
      <c r="AE344" s="4" t="inlineStr">
        <is>
          <t>G:T</t>
        </is>
      </c>
      <c r="AF344" t="inlineStr">
        <is>
          <t>T:T</t>
        </is>
      </c>
      <c r="AG344" s="4" t="inlineStr">
        <is>
          <t>G:C</t>
        </is>
      </c>
      <c r="AH344" s="4" t="inlineStr">
        <is>
          <t>C:T</t>
        </is>
      </c>
      <c r="AI344" s="4" t="inlineStr">
        <is>
          <t>C:T</t>
        </is>
      </c>
      <c r="AJ344" s="4" t="inlineStr">
        <is>
          <t>C:T</t>
        </is>
      </c>
    </row>
    <row r="345">
      <c r="A345" t="inlineStr">
        <is>
          <t>P04B05S000034</t>
        </is>
      </c>
      <c r="B345" t="inlineStr">
        <is>
          <t>IT16K-2277-5/IT19K-144-1-2pd1-2</t>
        </is>
      </c>
      <c r="C345" s="1" t="n"/>
      <c r="D345" s="1" t="n"/>
      <c r="E345" s="1" t="n"/>
      <c r="F345" s="1" t="n"/>
      <c r="G345" s="1" t="n">
        <v>0</v>
      </c>
      <c r="H345" s="1" t="n">
        <v>0</v>
      </c>
      <c r="I345" s="1" t="n">
        <v>10</v>
      </c>
      <c r="J345" s="1" t="n">
        <v>0</v>
      </c>
      <c r="K345" s="1" t="n">
        <v>0</v>
      </c>
      <c r="L345" s="1" t="n">
        <v>100</v>
      </c>
      <c r="M345" s="1" t="inlineStr">
        <is>
          <t>TRUE CROSS</t>
        </is>
      </c>
      <c r="N345" t="inlineStr">
        <is>
          <t>F1</t>
        </is>
      </c>
      <c r="O345" t="inlineStr">
        <is>
          <t>C:C</t>
        </is>
      </c>
      <c r="P345" t="inlineStr">
        <is>
          <t>A:A</t>
        </is>
      </c>
      <c r="Q345" s="4" t="inlineStr">
        <is>
          <t>C:T</t>
        </is>
      </c>
      <c r="R345" t="inlineStr">
        <is>
          <t>C:C</t>
        </is>
      </c>
      <c r="S345" t="inlineStr">
        <is>
          <t>C:C</t>
        </is>
      </c>
      <c r="T345" t="inlineStr">
        <is>
          <t>A:A</t>
        </is>
      </c>
      <c r="U345" t="inlineStr">
        <is>
          <t>C:C</t>
        </is>
      </c>
      <c r="V345" t="inlineStr">
        <is>
          <t>T:T</t>
        </is>
      </c>
      <c r="W345" s="4" t="inlineStr">
        <is>
          <t>C:T</t>
        </is>
      </c>
      <c r="X345" t="inlineStr">
        <is>
          <t>C:C</t>
        </is>
      </c>
      <c r="Y345" s="4" t="inlineStr">
        <is>
          <t>T:A</t>
        </is>
      </c>
      <c r="Z345" t="inlineStr">
        <is>
          <t>G:A</t>
        </is>
      </c>
      <c r="AA345" t="inlineStr">
        <is>
          <t>C:C</t>
        </is>
      </c>
      <c r="AB345" t="inlineStr">
        <is>
          <t>G:G</t>
        </is>
      </c>
      <c r="AC345" s="4" t="inlineStr">
        <is>
          <t>G:C</t>
        </is>
      </c>
      <c r="AD345" s="4" t="inlineStr">
        <is>
          <t>G:A</t>
        </is>
      </c>
      <c r="AE345" s="4" t="inlineStr">
        <is>
          <t>G:T</t>
        </is>
      </c>
      <c r="AF345" t="inlineStr">
        <is>
          <t>T:T</t>
        </is>
      </c>
      <c r="AG345" s="4" t="inlineStr">
        <is>
          <t>G:C</t>
        </is>
      </c>
      <c r="AH345" s="4" t="inlineStr">
        <is>
          <t>C:T</t>
        </is>
      </c>
      <c r="AI345" s="4" t="inlineStr">
        <is>
          <t>C:T</t>
        </is>
      </c>
      <c r="AJ345" s="4" t="inlineStr">
        <is>
          <t>C:T</t>
        </is>
      </c>
    </row>
    <row r="346">
      <c r="A346" t="inlineStr">
        <is>
          <t>P04B06S000042</t>
        </is>
      </c>
      <c r="B346" t="inlineStr">
        <is>
          <t>IT16K-2277-5/IT19K-144-1-2pd3-1</t>
        </is>
      </c>
      <c r="C346" s="1" t="n"/>
      <c r="D346" s="1" t="n"/>
      <c r="E346" s="1" t="n"/>
      <c r="F346" s="1" t="n"/>
      <c r="G346" s="1" t="n">
        <v>0</v>
      </c>
      <c r="H346" s="1" t="n">
        <v>0</v>
      </c>
      <c r="I346" s="1" t="n">
        <v>0</v>
      </c>
      <c r="J346" s="1" t="n">
        <v>0</v>
      </c>
      <c r="K346" s="1" t="n">
        <v>0</v>
      </c>
      <c r="L346" s="1" t="n">
        <v>0</v>
      </c>
      <c r="M346" s="1" t="inlineStr">
        <is>
          <t>SELF</t>
        </is>
      </c>
      <c r="N346" t="inlineStr">
        <is>
          <t>F1</t>
        </is>
      </c>
      <c r="O346" t="inlineStr">
        <is>
          <t>C:C</t>
        </is>
      </c>
      <c r="P346" t="inlineStr">
        <is>
          <t>A:A</t>
        </is>
      </c>
      <c r="Q346" t="inlineStr">
        <is>
          <t>T:T</t>
        </is>
      </c>
      <c r="R346" t="inlineStr">
        <is>
          <t>C:C</t>
        </is>
      </c>
      <c r="S346" t="inlineStr">
        <is>
          <t>C:C</t>
        </is>
      </c>
      <c r="T346" t="inlineStr">
        <is>
          <t>A:A</t>
        </is>
      </c>
      <c r="U346" t="inlineStr">
        <is>
          <t>C:C</t>
        </is>
      </c>
      <c r="V346" t="inlineStr">
        <is>
          <t>T:T</t>
        </is>
      </c>
      <c r="W346" t="inlineStr">
        <is>
          <t>C:C</t>
        </is>
      </c>
      <c r="X346" t="inlineStr">
        <is>
          <t>C:C</t>
        </is>
      </c>
      <c r="Y346" t="inlineStr">
        <is>
          <t>A:A</t>
        </is>
      </c>
      <c r="Z346" t="inlineStr">
        <is>
          <t>A:A</t>
        </is>
      </c>
      <c r="AA346" t="inlineStr">
        <is>
          <t>C:C</t>
        </is>
      </c>
      <c r="AB346" t="inlineStr">
        <is>
          <t>G:G</t>
        </is>
      </c>
      <c r="AC346" t="inlineStr">
        <is>
          <t>C:C</t>
        </is>
      </c>
      <c r="AD346" t="inlineStr">
        <is>
          <t>A:A</t>
        </is>
      </c>
      <c r="AE346" t="inlineStr">
        <is>
          <t>G:G</t>
        </is>
      </c>
      <c r="AF346" t="inlineStr">
        <is>
          <t>T:T</t>
        </is>
      </c>
      <c r="AG346" t="inlineStr">
        <is>
          <t>G:G</t>
        </is>
      </c>
      <c r="AH346" t="inlineStr">
        <is>
          <t>T:T</t>
        </is>
      </c>
      <c r="AI346" t="inlineStr">
        <is>
          <t>C:C</t>
        </is>
      </c>
      <c r="AJ346" t="inlineStr">
        <is>
          <t>C:C</t>
        </is>
      </c>
    </row>
    <row r="347">
      <c r="A347" t="inlineStr">
        <is>
          <t>P04B07S000050</t>
        </is>
      </c>
      <c r="B347" t="inlineStr">
        <is>
          <t>IT16K-2277-5/IT19K-144-1-2pd3-2</t>
        </is>
      </c>
      <c r="C347" s="1" t="n"/>
      <c r="D347" s="1" t="n"/>
      <c r="E347" s="1" t="n"/>
      <c r="F347" s="1" t="n"/>
      <c r="G347" s="1" t="n">
        <v>0</v>
      </c>
      <c r="H347" s="1" t="n">
        <v>0</v>
      </c>
      <c r="I347" s="1" t="n">
        <v>0</v>
      </c>
      <c r="J347" s="1" t="n">
        <v>0</v>
      </c>
      <c r="K347" s="1" t="n">
        <v>0</v>
      </c>
      <c r="L347" s="1" t="n">
        <v>0</v>
      </c>
      <c r="M347" s="1" t="inlineStr">
        <is>
          <t>SELF</t>
        </is>
      </c>
      <c r="N347" t="inlineStr">
        <is>
          <t>F1</t>
        </is>
      </c>
      <c r="O347" t="inlineStr">
        <is>
          <t>C:C</t>
        </is>
      </c>
      <c r="P347" t="inlineStr">
        <is>
          <t>A:A</t>
        </is>
      </c>
      <c r="Q347" t="inlineStr">
        <is>
          <t>T:T</t>
        </is>
      </c>
      <c r="R347" t="inlineStr">
        <is>
          <t>C:C</t>
        </is>
      </c>
      <c r="S347" t="inlineStr">
        <is>
          <t>C:C</t>
        </is>
      </c>
      <c r="T347" t="inlineStr">
        <is>
          <t>A:A</t>
        </is>
      </c>
      <c r="U347" t="inlineStr">
        <is>
          <t>C:C</t>
        </is>
      </c>
      <c r="V347" t="inlineStr">
        <is>
          <t>T:T</t>
        </is>
      </c>
      <c r="W347" t="inlineStr">
        <is>
          <t>C:C</t>
        </is>
      </c>
      <c r="X347" t="inlineStr">
        <is>
          <t>C:C</t>
        </is>
      </c>
      <c r="Y347" t="inlineStr">
        <is>
          <t>A:A</t>
        </is>
      </c>
      <c r="Z347" t="inlineStr">
        <is>
          <t>A:A</t>
        </is>
      </c>
      <c r="AA347" t="inlineStr">
        <is>
          <t>C:C</t>
        </is>
      </c>
      <c r="AB347" t="inlineStr">
        <is>
          <t>G:G</t>
        </is>
      </c>
      <c r="AC347" t="inlineStr">
        <is>
          <t>C:C</t>
        </is>
      </c>
      <c r="AD347" t="inlineStr">
        <is>
          <t>A:A</t>
        </is>
      </c>
      <c r="AE347" t="inlineStr">
        <is>
          <t>G:G</t>
        </is>
      </c>
      <c r="AF347" t="inlineStr">
        <is>
          <t>T:T</t>
        </is>
      </c>
      <c r="AG347" t="inlineStr">
        <is>
          <t>G:G</t>
        </is>
      </c>
      <c r="AH347" t="inlineStr">
        <is>
          <t>T:T</t>
        </is>
      </c>
      <c r="AI347" t="inlineStr">
        <is>
          <t>C:C</t>
        </is>
      </c>
      <c r="AJ347" t="inlineStr">
        <is>
          <t>C:C</t>
        </is>
      </c>
    </row>
    <row r="348">
      <c r="A348" t="inlineStr">
        <is>
          <t>P04B08S000058</t>
        </is>
      </c>
      <c r="B348" t="inlineStr">
        <is>
          <t>IT16K-2277-5/IT19K-144-1-2pd4-1</t>
        </is>
      </c>
      <c r="C348" s="1" t="n"/>
      <c r="D348" s="1" t="n"/>
      <c r="E348" s="1" t="n"/>
      <c r="F348" s="1" t="n"/>
      <c r="G348" s="1" t="n">
        <v>0</v>
      </c>
      <c r="H348" s="1" t="n">
        <v>0</v>
      </c>
      <c r="I348" s="1" t="n">
        <v>5</v>
      </c>
      <c r="J348" s="1" t="n">
        <v>0</v>
      </c>
      <c r="K348" s="1" t="n">
        <v>0</v>
      </c>
      <c r="L348" s="1" t="n">
        <v>50</v>
      </c>
      <c r="M348" s="1" t="inlineStr">
        <is>
          <t>TRUE CROSS</t>
        </is>
      </c>
      <c r="N348" t="inlineStr">
        <is>
          <t>F1</t>
        </is>
      </c>
      <c r="O348" t="inlineStr">
        <is>
          <t>G:C</t>
        </is>
      </c>
      <c r="P348" t="inlineStr">
        <is>
          <t>G:A</t>
        </is>
      </c>
      <c r="Q348" s="4" t="inlineStr">
        <is>
          <t>C:T</t>
        </is>
      </c>
      <c r="R348" t="inlineStr">
        <is>
          <t>C:C</t>
        </is>
      </c>
      <c r="S348" t="inlineStr">
        <is>
          <t>C:T</t>
        </is>
      </c>
      <c r="T348" t="inlineStr">
        <is>
          <t>G:A</t>
        </is>
      </c>
      <c r="U348" t="inlineStr">
        <is>
          <t>C:C</t>
        </is>
      </c>
      <c r="V348" t="inlineStr">
        <is>
          <t>G:T</t>
        </is>
      </c>
      <c r="W348" s="4" t="inlineStr">
        <is>
          <t>C:T</t>
        </is>
      </c>
      <c r="X348" t="inlineStr">
        <is>
          <t>C:A</t>
        </is>
      </c>
      <c r="Y348" t="inlineStr">
        <is>
          <t>A:A</t>
        </is>
      </c>
      <c r="Z348" t="inlineStr">
        <is>
          <t>A:A</t>
        </is>
      </c>
      <c r="AA348" t="inlineStr">
        <is>
          <t>C:C</t>
        </is>
      </c>
      <c r="AB348" t="inlineStr">
        <is>
          <t>G:G</t>
        </is>
      </c>
      <c r="AC348" s="4" t="inlineStr">
        <is>
          <t>G:C</t>
        </is>
      </c>
      <c r="AD348" s="4" t="inlineStr">
        <is>
          <t>G:A</t>
        </is>
      </c>
      <c r="AE348" t="inlineStr">
        <is>
          <t>G:G</t>
        </is>
      </c>
      <c r="AF348" t="inlineStr">
        <is>
          <t>T:T</t>
        </is>
      </c>
      <c r="AG348" s="4" t="inlineStr">
        <is>
          <t>G:C</t>
        </is>
      </c>
      <c r="AH348" t="inlineStr">
        <is>
          <t>T:T</t>
        </is>
      </c>
      <c r="AI348" t="inlineStr">
        <is>
          <t>C:C</t>
        </is>
      </c>
      <c r="AJ348" t="inlineStr">
        <is>
          <t>C:C</t>
        </is>
      </c>
    </row>
    <row r="349">
      <c r="A349" t="inlineStr">
        <is>
          <t>P04B09S000066</t>
        </is>
      </c>
      <c r="B349" t="inlineStr">
        <is>
          <t>IT16K-2277-5/IT19K-144-1-2pd4-2</t>
        </is>
      </c>
      <c r="C349" s="1" t="n"/>
      <c r="D349" s="1" t="n"/>
      <c r="E349" s="1" t="n"/>
      <c r="F349" s="1" t="n"/>
      <c r="G349" s="1" t="n">
        <v>0</v>
      </c>
      <c r="H349" s="1" t="n">
        <v>0</v>
      </c>
      <c r="I349" s="1" t="n">
        <v>5</v>
      </c>
      <c r="J349" s="1" t="n">
        <v>0</v>
      </c>
      <c r="K349" s="1" t="n">
        <v>0</v>
      </c>
      <c r="L349" s="1" t="n">
        <v>50</v>
      </c>
      <c r="M349" s="1" t="inlineStr">
        <is>
          <t>TRUE CROSS</t>
        </is>
      </c>
      <c r="N349" t="inlineStr">
        <is>
          <t>F1</t>
        </is>
      </c>
      <c r="O349" t="inlineStr">
        <is>
          <t>G:C</t>
        </is>
      </c>
      <c r="P349" t="inlineStr">
        <is>
          <t>G:A</t>
        </is>
      </c>
      <c r="Q349" s="4" t="inlineStr">
        <is>
          <t>C:T</t>
        </is>
      </c>
      <c r="R349" t="inlineStr">
        <is>
          <t>C:C</t>
        </is>
      </c>
      <c r="S349" t="inlineStr">
        <is>
          <t>C:T</t>
        </is>
      </c>
      <c r="T349" t="inlineStr">
        <is>
          <t>G:A</t>
        </is>
      </c>
      <c r="U349" t="inlineStr">
        <is>
          <t>C:C</t>
        </is>
      </c>
      <c r="V349" t="inlineStr">
        <is>
          <t>G:T</t>
        </is>
      </c>
      <c r="W349" s="4" t="inlineStr">
        <is>
          <t>C:T</t>
        </is>
      </c>
      <c r="X349" t="inlineStr">
        <is>
          <t>C:A</t>
        </is>
      </c>
      <c r="Y349" t="inlineStr">
        <is>
          <t>A:A</t>
        </is>
      </c>
      <c r="Z349" t="inlineStr">
        <is>
          <t>A:A</t>
        </is>
      </c>
      <c r="AA349" t="inlineStr">
        <is>
          <t>C:C</t>
        </is>
      </c>
      <c r="AB349" t="inlineStr">
        <is>
          <t>G:G</t>
        </is>
      </c>
      <c r="AC349" s="4" t="inlineStr">
        <is>
          <t>G:C</t>
        </is>
      </c>
      <c r="AD349" s="4" t="inlineStr">
        <is>
          <t>G:A</t>
        </is>
      </c>
      <c r="AE349" t="inlineStr">
        <is>
          <t>G:G</t>
        </is>
      </c>
      <c r="AF349" t="inlineStr">
        <is>
          <t>T:T</t>
        </is>
      </c>
      <c r="AG349" s="4" t="inlineStr">
        <is>
          <t>G:C</t>
        </is>
      </c>
      <c r="AH349" t="inlineStr">
        <is>
          <t>T:T</t>
        </is>
      </c>
      <c r="AI349" t="inlineStr">
        <is>
          <t>C:C</t>
        </is>
      </c>
      <c r="AJ349" t="inlineStr">
        <is>
          <t>C:C</t>
        </is>
      </c>
    </row>
    <row r="350">
      <c r="A350" t="inlineStr">
        <is>
          <t>P04B10S000074</t>
        </is>
      </c>
      <c r="B350" t="inlineStr">
        <is>
          <t>IT16K-2277-5/IT19K-144-1-2pd5-1</t>
        </is>
      </c>
      <c r="C350" s="1" t="n"/>
      <c r="D350" s="1" t="n"/>
      <c r="E350" s="1" t="n"/>
      <c r="F350" s="1" t="n"/>
      <c r="G350" s="1" t="n">
        <v>0</v>
      </c>
      <c r="H350" s="1" t="n">
        <v>0</v>
      </c>
      <c r="I350" s="1" t="n">
        <v>0</v>
      </c>
      <c r="J350" s="1" t="n">
        <v>0</v>
      </c>
      <c r="K350" s="1" t="n">
        <v>0</v>
      </c>
      <c r="L350" s="1" t="n">
        <v>0</v>
      </c>
      <c r="M350" s="1" t="inlineStr">
        <is>
          <t>SELF</t>
        </is>
      </c>
      <c r="N350" t="inlineStr">
        <is>
          <t>F1</t>
        </is>
      </c>
      <c r="O350" t="inlineStr">
        <is>
          <t>C:C</t>
        </is>
      </c>
      <c r="P350" t="inlineStr">
        <is>
          <t>A:A</t>
        </is>
      </c>
      <c r="Q350" t="inlineStr">
        <is>
          <t>T:T</t>
        </is>
      </c>
      <c r="R350" t="inlineStr">
        <is>
          <t>C:C</t>
        </is>
      </c>
      <c r="S350" t="inlineStr">
        <is>
          <t>C:C</t>
        </is>
      </c>
      <c r="T350" t="inlineStr">
        <is>
          <t>A:A</t>
        </is>
      </c>
      <c r="U350" t="inlineStr">
        <is>
          <t>C:C</t>
        </is>
      </c>
      <c r="V350" t="inlineStr">
        <is>
          <t>T:T</t>
        </is>
      </c>
      <c r="W350" t="inlineStr">
        <is>
          <t>C:C</t>
        </is>
      </c>
      <c r="X350" t="inlineStr">
        <is>
          <t>C:C</t>
        </is>
      </c>
      <c r="Y350" t="inlineStr">
        <is>
          <t>A:A</t>
        </is>
      </c>
      <c r="Z350" t="inlineStr">
        <is>
          <t>A:A</t>
        </is>
      </c>
      <c r="AA350" t="inlineStr">
        <is>
          <t>C:C</t>
        </is>
      </c>
      <c r="AB350" t="inlineStr">
        <is>
          <t>G:G</t>
        </is>
      </c>
      <c r="AC350" t="inlineStr">
        <is>
          <t>C:C</t>
        </is>
      </c>
      <c r="AD350" t="inlineStr">
        <is>
          <t>A:A</t>
        </is>
      </c>
      <c r="AE350" t="inlineStr">
        <is>
          <t>G:G</t>
        </is>
      </c>
      <c r="AF350" t="inlineStr">
        <is>
          <t>T:T</t>
        </is>
      </c>
      <c r="AG350" t="inlineStr">
        <is>
          <t>G:G</t>
        </is>
      </c>
      <c r="AH350" t="inlineStr">
        <is>
          <t>T:T</t>
        </is>
      </c>
      <c r="AI350" t="inlineStr">
        <is>
          <t>C:C</t>
        </is>
      </c>
      <c r="AJ350" t="inlineStr">
        <is>
          <t>C:C</t>
        </is>
      </c>
    </row>
    <row r="351">
      <c r="A351" t="inlineStr">
        <is>
          <t>P16A06S000041</t>
        </is>
      </c>
      <c r="B351" t="inlineStr">
        <is>
          <t>IT17K-1462-1-3</t>
        </is>
      </c>
      <c r="C351" s="1" t="n">
        <v>1</v>
      </c>
      <c r="D351" s="1" t="n">
        <v>4.545454545454546</v>
      </c>
      <c r="E351" s="1" t="n">
        <v>0</v>
      </c>
      <c r="F351" s="1" t="n">
        <v>0</v>
      </c>
      <c r="G351" s="1" t="n"/>
      <c r="H351" s="1" t="n"/>
      <c r="I351" s="1" t="n"/>
      <c r="J351" s="1" t="n">
        <v>0</v>
      </c>
      <c r="K351" s="1" t="n">
        <v>0</v>
      </c>
      <c r="L351" s="1" t="n"/>
      <c r="M351" s="1" t="n"/>
      <c r="N351" s="2" t="inlineStr">
        <is>
          <t>Parent</t>
        </is>
      </c>
      <c r="O351" s="3" t="inlineStr">
        <is>
          <t>C:C</t>
        </is>
      </c>
      <c r="P351" s="3" t="inlineStr">
        <is>
          <t>G:G</t>
        </is>
      </c>
      <c r="Q351" s="2" t="inlineStr">
        <is>
          <t>T:T</t>
        </is>
      </c>
      <c r="R351" s="3" t="inlineStr">
        <is>
          <t>C:C</t>
        </is>
      </c>
      <c r="S351" s="3" t="inlineStr">
        <is>
          <t>C:C</t>
        </is>
      </c>
      <c r="T351" s="3" t="inlineStr">
        <is>
          <t>A:A</t>
        </is>
      </c>
      <c r="U351" s="3" t="inlineStr">
        <is>
          <t>A:A</t>
        </is>
      </c>
      <c r="V351" s="3" t="inlineStr">
        <is>
          <t>T:T</t>
        </is>
      </c>
      <c r="W351" s="3" t="inlineStr">
        <is>
          <t>T:T</t>
        </is>
      </c>
      <c r="X351" s="3" t="inlineStr">
        <is>
          <t>A:A</t>
        </is>
      </c>
      <c r="Y351" s="3" t="inlineStr">
        <is>
          <t>T:T</t>
        </is>
      </c>
      <c r="Z351" s="3" t="inlineStr">
        <is>
          <t>A:A</t>
        </is>
      </c>
      <c r="AA351" s="3" t="inlineStr">
        <is>
          <t>C:C</t>
        </is>
      </c>
      <c r="AB351" s="3" t="inlineStr">
        <is>
          <t>G:G</t>
        </is>
      </c>
      <c r="AC351" s="3" t="inlineStr">
        <is>
          <t>C:C</t>
        </is>
      </c>
      <c r="AD351" s="3" t="inlineStr">
        <is>
          <t>G:G</t>
        </is>
      </c>
      <c r="AE351" s="3" t="inlineStr">
        <is>
          <t>T:T</t>
        </is>
      </c>
      <c r="AF351" s="3" t="inlineStr">
        <is>
          <t>T:T</t>
        </is>
      </c>
      <c r="AG351" s="3" t="inlineStr">
        <is>
          <t>C:C</t>
        </is>
      </c>
      <c r="AH351" s="3" t="inlineStr">
        <is>
          <t>C:C</t>
        </is>
      </c>
      <c r="AI351" s="3" t="inlineStr">
        <is>
          <t>T:T</t>
        </is>
      </c>
      <c r="AJ351" s="3" t="inlineStr">
        <is>
          <t>T:T</t>
        </is>
      </c>
    </row>
    <row r="352">
      <c r="A352" t="inlineStr">
        <is>
          <t>P16A08S000057</t>
        </is>
      </c>
      <c r="B352" t="inlineStr">
        <is>
          <t>IT17K-1806-4-1</t>
        </is>
      </c>
      <c r="C352" s="1" t="n">
        <v>1</v>
      </c>
      <c r="D352" s="1" t="n">
        <v>4.545454545454546</v>
      </c>
      <c r="E352" s="1" t="n">
        <v>0</v>
      </c>
      <c r="F352" s="1" t="n">
        <v>0</v>
      </c>
      <c r="G352" s="1" t="n"/>
      <c r="H352" s="1" t="n"/>
      <c r="I352" s="1" t="n"/>
      <c r="J352" s="1" t="n">
        <v>0</v>
      </c>
      <c r="K352" s="1" t="n">
        <v>0</v>
      </c>
      <c r="L352" s="1" t="n"/>
      <c r="M352" s="1" t="n"/>
      <c r="N352" s="2" t="inlineStr">
        <is>
          <t>Parent</t>
        </is>
      </c>
      <c r="O352" s="3" t="inlineStr">
        <is>
          <t>C:C</t>
        </is>
      </c>
      <c r="P352" s="3" t="inlineStr">
        <is>
          <t>G:G</t>
        </is>
      </c>
      <c r="Q352" s="2" t="inlineStr">
        <is>
          <t>C:C</t>
        </is>
      </c>
      <c r="R352" s="3" t="inlineStr">
        <is>
          <t>C:C</t>
        </is>
      </c>
      <c r="S352" s="3" t="inlineStr">
        <is>
          <t>C:C</t>
        </is>
      </c>
      <c r="T352" s="3" t="inlineStr">
        <is>
          <t>A:A</t>
        </is>
      </c>
      <c r="U352" s="3" t="inlineStr">
        <is>
          <t>A:A</t>
        </is>
      </c>
      <c r="V352" s="3" t="inlineStr">
        <is>
          <t>T:T</t>
        </is>
      </c>
      <c r="W352" s="3" t="inlineStr">
        <is>
          <t>T:T</t>
        </is>
      </c>
      <c r="X352" s="3" t="inlineStr">
        <is>
          <t>A:A</t>
        </is>
      </c>
      <c r="Y352" s="3" t="inlineStr">
        <is>
          <t>T:T</t>
        </is>
      </c>
      <c r="Z352" s="3" t="inlineStr">
        <is>
          <t>A:A</t>
        </is>
      </c>
      <c r="AA352" s="3" t="inlineStr">
        <is>
          <t>C:C</t>
        </is>
      </c>
      <c r="AB352" s="3" t="inlineStr">
        <is>
          <t>G:G</t>
        </is>
      </c>
      <c r="AC352" s="3" t="inlineStr">
        <is>
          <t>C:C</t>
        </is>
      </c>
      <c r="AD352" s="3" t="inlineStr">
        <is>
          <t>G:G</t>
        </is>
      </c>
      <c r="AE352" s="3" t="inlineStr">
        <is>
          <t>T:T</t>
        </is>
      </c>
      <c r="AF352" s="3" t="inlineStr">
        <is>
          <t>T:T</t>
        </is>
      </c>
      <c r="AG352" s="3" t="inlineStr">
        <is>
          <t>C:C</t>
        </is>
      </c>
      <c r="AH352" s="3" t="inlineStr">
        <is>
          <t>C:C</t>
        </is>
      </c>
      <c r="AI352" s="3" t="inlineStr">
        <is>
          <t>T:T</t>
        </is>
      </c>
      <c r="AJ352" s="3" t="inlineStr">
        <is>
          <t>T:T</t>
        </is>
      </c>
    </row>
    <row r="353">
      <c r="A353" t="inlineStr">
        <is>
          <t>P04B11S000082</t>
        </is>
      </c>
      <c r="B353" t="inlineStr">
        <is>
          <t>IT17K-1462-1-3/IT17K-1806-4-1pd3-1</t>
        </is>
      </c>
      <c r="C353" s="1" t="n"/>
      <c r="D353" s="1" t="n"/>
      <c r="E353" s="1" t="n"/>
      <c r="F353" s="1" t="n"/>
      <c r="G353" s="1" t="n">
        <v>0</v>
      </c>
      <c r="H353" s="1" t="n">
        <v>0</v>
      </c>
      <c r="I353" s="1" t="n">
        <v>0</v>
      </c>
      <c r="J353" s="1" t="n">
        <v>0</v>
      </c>
      <c r="K353" s="1" t="n">
        <v>0</v>
      </c>
      <c r="L353" s="1" t="inlineStr">
        <is>
          <t>NA</t>
        </is>
      </c>
      <c r="M353" s="1" t="inlineStr">
        <is>
          <t>Undetermine: Parent not polymorphic</t>
        </is>
      </c>
      <c r="N353" t="inlineStr">
        <is>
          <t>F1</t>
        </is>
      </c>
      <c r="O353" t="inlineStr">
        <is>
          <t>C:C</t>
        </is>
      </c>
      <c r="P353" t="inlineStr">
        <is>
          <t>G:A</t>
        </is>
      </c>
      <c r="Q353" t="inlineStr">
        <is>
          <t>T:T</t>
        </is>
      </c>
      <c r="R353" t="inlineStr">
        <is>
          <t>C:C</t>
        </is>
      </c>
      <c r="S353" t="inlineStr">
        <is>
          <t>C:C</t>
        </is>
      </c>
      <c r="T353" t="inlineStr">
        <is>
          <t>A:A</t>
        </is>
      </c>
      <c r="U353" t="inlineStr">
        <is>
          <t>A:A</t>
        </is>
      </c>
      <c r="V353" t="inlineStr">
        <is>
          <t>T:T</t>
        </is>
      </c>
      <c r="W353" t="inlineStr">
        <is>
          <t>T:T</t>
        </is>
      </c>
      <c r="X353" t="inlineStr">
        <is>
          <t>C:A</t>
        </is>
      </c>
      <c r="Y353" t="inlineStr">
        <is>
          <t>T:T</t>
        </is>
      </c>
      <c r="Z353" t="inlineStr">
        <is>
          <t>A:A</t>
        </is>
      </c>
      <c r="AA353" t="inlineStr">
        <is>
          <t>C:C</t>
        </is>
      </c>
      <c r="AB353" t="inlineStr">
        <is>
          <t>G:G</t>
        </is>
      </c>
      <c r="AC353" t="inlineStr">
        <is>
          <t>C:C</t>
        </is>
      </c>
      <c r="AD353" t="inlineStr">
        <is>
          <t>G:G</t>
        </is>
      </c>
      <c r="AE353" t="inlineStr">
        <is>
          <t>T:T</t>
        </is>
      </c>
      <c r="AF353" t="inlineStr">
        <is>
          <t>T:T</t>
        </is>
      </c>
      <c r="AG353" t="inlineStr">
        <is>
          <t>C:C</t>
        </is>
      </c>
      <c r="AH353" t="inlineStr">
        <is>
          <t>C:C</t>
        </is>
      </c>
      <c r="AI353" t="inlineStr">
        <is>
          <t>T:T</t>
        </is>
      </c>
      <c r="AJ353" t="inlineStr">
        <is>
          <t>T:T</t>
        </is>
      </c>
    </row>
    <row r="354">
      <c r="A354" t="inlineStr">
        <is>
          <t>P04B12S000090</t>
        </is>
      </c>
      <c r="B354" t="inlineStr">
        <is>
          <t>IT17K-1462-1-3/IT17K-1806-4-1pd3-2</t>
        </is>
      </c>
      <c r="C354" s="1" t="n"/>
      <c r="D354" s="1" t="n"/>
      <c r="E354" s="1" t="n"/>
      <c r="F354" s="1" t="n"/>
      <c r="G354" s="1" t="n">
        <v>0</v>
      </c>
      <c r="H354" s="1" t="n">
        <v>0</v>
      </c>
      <c r="I354" s="1" t="n">
        <v>0</v>
      </c>
      <c r="J354" s="1" t="n">
        <v>0</v>
      </c>
      <c r="K354" s="1" t="n">
        <v>0</v>
      </c>
      <c r="L354" s="1" t="inlineStr">
        <is>
          <t>NA</t>
        </is>
      </c>
      <c r="M354" s="1" t="inlineStr">
        <is>
          <t>Undetermine: Parent not polymorphic</t>
        </is>
      </c>
      <c r="N354" t="inlineStr">
        <is>
          <t>F1</t>
        </is>
      </c>
      <c r="O354" t="inlineStr">
        <is>
          <t>C:C</t>
        </is>
      </c>
      <c r="P354" t="inlineStr">
        <is>
          <t>G:A</t>
        </is>
      </c>
      <c r="Q354" t="inlineStr">
        <is>
          <t>T:T</t>
        </is>
      </c>
      <c r="R354" t="inlineStr">
        <is>
          <t>C:C</t>
        </is>
      </c>
      <c r="S354" t="inlineStr">
        <is>
          <t>C:C</t>
        </is>
      </c>
      <c r="T354" t="inlineStr">
        <is>
          <t>A:A</t>
        </is>
      </c>
      <c r="U354" t="inlineStr">
        <is>
          <t>A:A</t>
        </is>
      </c>
      <c r="V354" t="inlineStr">
        <is>
          <t>T:T</t>
        </is>
      </c>
      <c r="W354" t="inlineStr">
        <is>
          <t>T:T</t>
        </is>
      </c>
      <c r="X354" t="inlineStr">
        <is>
          <t>C:A</t>
        </is>
      </c>
      <c r="Y354" t="inlineStr">
        <is>
          <t>T:T</t>
        </is>
      </c>
      <c r="Z354" t="inlineStr">
        <is>
          <t>A:A</t>
        </is>
      </c>
      <c r="AA354" t="inlineStr">
        <is>
          <t>C:C</t>
        </is>
      </c>
      <c r="AB354" t="inlineStr">
        <is>
          <t>G:G</t>
        </is>
      </c>
      <c r="AC354" t="inlineStr">
        <is>
          <t>C:C</t>
        </is>
      </c>
      <c r="AD354" t="inlineStr">
        <is>
          <t>G:G</t>
        </is>
      </c>
      <c r="AE354" t="inlineStr">
        <is>
          <t>T:T</t>
        </is>
      </c>
      <c r="AF354" t="inlineStr">
        <is>
          <t>T:T</t>
        </is>
      </c>
      <c r="AG354" t="inlineStr">
        <is>
          <t>C:C</t>
        </is>
      </c>
      <c r="AH354" t="inlineStr">
        <is>
          <t>C:C</t>
        </is>
      </c>
      <c r="AI354" t="inlineStr">
        <is>
          <t>T:T</t>
        </is>
      </c>
      <c r="AJ354" t="inlineStr">
        <is>
          <t>T:T</t>
        </is>
      </c>
    </row>
    <row r="355">
      <c r="A355" t="inlineStr">
        <is>
          <t>P04C01S000003</t>
        </is>
      </c>
      <c r="B355" t="inlineStr">
        <is>
          <t>IT17K-1462-1-3/IT17K-1806-4-1pd4-1</t>
        </is>
      </c>
      <c r="C355" s="1" t="n"/>
      <c r="D355" s="1" t="n"/>
      <c r="E355" s="1" t="n"/>
      <c r="F355" s="1" t="n"/>
      <c r="G355" s="1" t="n">
        <v>0</v>
      </c>
      <c r="H355" s="1" t="n">
        <v>0</v>
      </c>
      <c r="I355" s="1" t="n">
        <v>0</v>
      </c>
      <c r="J355" s="1" t="n">
        <v>0</v>
      </c>
      <c r="K355" s="1" t="n">
        <v>0</v>
      </c>
      <c r="L355" s="1" t="inlineStr">
        <is>
          <t>NA</t>
        </is>
      </c>
      <c r="M355" s="1" t="inlineStr">
        <is>
          <t>Undetermine: Parent not polymorphic</t>
        </is>
      </c>
      <c r="N355" t="inlineStr">
        <is>
          <t>F1</t>
        </is>
      </c>
      <c r="O355" t="inlineStr">
        <is>
          <t>C:C</t>
        </is>
      </c>
      <c r="P355" t="inlineStr">
        <is>
          <t>G:A</t>
        </is>
      </c>
      <c r="Q355" t="inlineStr">
        <is>
          <t>T:T</t>
        </is>
      </c>
      <c r="R355" t="inlineStr">
        <is>
          <t>C:C</t>
        </is>
      </c>
      <c r="S355" t="inlineStr">
        <is>
          <t>C:C</t>
        </is>
      </c>
      <c r="T355" t="inlineStr">
        <is>
          <t>A:A</t>
        </is>
      </c>
      <c r="U355" t="inlineStr">
        <is>
          <t>A:A</t>
        </is>
      </c>
      <c r="V355" t="inlineStr">
        <is>
          <t>T:T</t>
        </is>
      </c>
      <c r="W355" t="inlineStr">
        <is>
          <t>T:T</t>
        </is>
      </c>
      <c r="X355" t="inlineStr">
        <is>
          <t>A:A</t>
        </is>
      </c>
      <c r="Y355" t="inlineStr">
        <is>
          <t>T:T</t>
        </is>
      </c>
      <c r="Z355" t="inlineStr">
        <is>
          <t>A:A</t>
        </is>
      </c>
      <c r="AA355" t="inlineStr">
        <is>
          <t>C:C</t>
        </is>
      </c>
      <c r="AB355" t="inlineStr">
        <is>
          <t>G:G</t>
        </is>
      </c>
      <c r="AC355" t="inlineStr">
        <is>
          <t>C:C</t>
        </is>
      </c>
      <c r="AD355" t="inlineStr">
        <is>
          <t>G:G</t>
        </is>
      </c>
      <c r="AE355" t="inlineStr">
        <is>
          <t>T:T</t>
        </is>
      </c>
      <c r="AF355" t="inlineStr">
        <is>
          <t>T:T</t>
        </is>
      </c>
      <c r="AG355" t="inlineStr">
        <is>
          <t>C:C</t>
        </is>
      </c>
      <c r="AH355" t="inlineStr">
        <is>
          <t>C:C</t>
        </is>
      </c>
      <c r="AI355" t="inlineStr">
        <is>
          <t>T:T</t>
        </is>
      </c>
      <c r="AJ355" t="inlineStr">
        <is>
          <t>T:T</t>
        </is>
      </c>
    </row>
    <row r="356">
      <c r="A356" t="inlineStr">
        <is>
          <t>P04C02S000011</t>
        </is>
      </c>
      <c r="B356" t="inlineStr">
        <is>
          <t>IT17K-1462-1-3/IT17K-1806-4-1pd5-1</t>
        </is>
      </c>
      <c r="C356" s="1" t="n"/>
      <c r="D356" s="1" t="n"/>
      <c r="E356" s="1" t="n"/>
      <c r="F356" s="1" t="n"/>
      <c r="G356" s="1" t="n">
        <v>0</v>
      </c>
      <c r="H356" s="1" t="n">
        <v>0</v>
      </c>
      <c r="I356" s="1" t="n">
        <v>0</v>
      </c>
      <c r="J356" s="1" t="n">
        <v>0</v>
      </c>
      <c r="K356" s="1" t="n">
        <v>0</v>
      </c>
      <c r="L356" s="1" t="inlineStr">
        <is>
          <t>NA</t>
        </is>
      </c>
      <c r="M356" s="1" t="inlineStr">
        <is>
          <t>Undetermine: Parent not polymorphic</t>
        </is>
      </c>
      <c r="N356" t="inlineStr">
        <is>
          <t>F1</t>
        </is>
      </c>
      <c r="O356" t="inlineStr">
        <is>
          <t>C:C</t>
        </is>
      </c>
      <c r="P356" t="inlineStr">
        <is>
          <t>G:A</t>
        </is>
      </c>
      <c r="Q356" t="inlineStr">
        <is>
          <t>T:T</t>
        </is>
      </c>
      <c r="R356" t="inlineStr">
        <is>
          <t>C:C</t>
        </is>
      </c>
      <c r="S356" t="inlineStr">
        <is>
          <t>C:C</t>
        </is>
      </c>
      <c r="T356" t="inlineStr">
        <is>
          <t>A:A</t>
        </is>
      </c>
      <c r="U356" t="inlineStr">
        <is>
          <t>A:A</t>
        </is>
      </c>
      <c r="V356" t="inlineStr">
        <is>
          <t>T:T</t>
        </is>
      </c>
      <c r="W356" t="inlineStr">
        <is>
          <t>T:T</t>
        </is>
      </c>
      <c r="X356" t="inlineStr">
        <is>
          <t>C:A</t>
        </is>
      </c>
      <c r="Y356" t="inlineStr">
        <is>
          <t>T:T</t>
        </is>
      </c>
      <c r="Z356" t="inlineStr">
        <is>
          <t>A:A</t>
        </is>
      </c>
      <c r="AA356" t="inlineStr">
        <is>
          <t>C:C</t>
        </is>
      </c>
      <c r="AB356" t="inlineStr">
        <is>
          <t>G:G</t>
        </is>
      </c>
      <c r="AC356" t="inlineStr">
        <is>
          <t>C:C</t>
        </is>
      </c>
      <c r="AD356" t="inlineStr">
        <is>
          <t>G:G</t>
        </is>
      </c>
      <c r="AE356" t="inlineStr">
        <is>
          <t>T:T</t>
        </is>
      </c>
      <c r="AF356" t="inlineStr">
        <is>
          <t>T:T</t>
        </is>
      </c>
      <c r="AG356" t="inlineStr">
        <is>
          <t>C:C</t>
        </is>
      </c>
      <c r="AH356" t="inlineStr">
        <is>
          <t>C:C</t>
        </is>
      </c>
      <c r="AI356" t="inlineStr">
        <is>
          <t>T:T</t>
        </is>
      </c>
      <c r="AJ356" t="inlineStr">
        <is>
          <t>T:T</t>
        </is>
      </c>
    </row>
    <row r="357">
      <c r="A357" t="inlineStr">
        <is>
          <t>P04C03S000019</t>
        </is>
      </c>
      <c r="B357" t="inlineStr">
        <is>
          <t>IT17K-1462-1-3/IT17K-1806-4-1pd5-2</t>
        </is>
      </c>
      <c r="C357" s="1" t="n"/>
      <c r="D357" s="1" t="n"/>
      <c r="E357" s="1" t="n"/>
      <c r="F357" s="1" t="n"/>
      <c r="G357" s="1" t="n">
        <v>0</v>
      </c>
      <c r="H357" s="1" t="n">
        <v>0</v>
      </c>
      <c r="I357" s="1" t="n">
        <v>0</v>
      </c>
      <c r="J357" s="1" t="n">
        <v>0</v>
      </c>
      <c r="K357" s="1" t="n">
        <v>0</v>
      </c>
      <c r="L357" s="1" t="inlineStr">
        <is>
          <t>NA</t>
        </is>
      </c>
      <c r="M357" s="1" t="inlineStr">
        <is>
          <t>Undetermine: Parent not polymorphic</t>
        </is>
      </c>
      <c r="N357" t="inlineStr">
        <is>
          <t>F1</t>
        </is>
      </c>
      <c r="O357" t="inlineStr">
        <is>
          <t>C:C</t>
        </is>
      </c>
      <c r="P357" t="inlineStr">
        <is>
          <t>G:A</t>
        </is>
      </c>
      <c r="Q357" t="inlineStr">
        <is>
          <t>T:T</t>
        </is>
      </c>
      <c r="R357" t="inlineStr">
        <is>
          <t>C:C</t>
        </is>
      </c>
      <c r="S357" t="inlineStr">
        <is>
          <t>C:C</t>
        </is>
      </c>
      <c r="T357" t="inlineStr">
        <is>
          <t>A:A</t>
        </is>
      </c>
      <c r="U357" t="inlineStr">
        <is>
          <t>A:A</t>
        </is>
      </c>
      <c r="V357" t="inlineStr">
        <is>
          <t>T:T</t>
        </is>
      </c>
      <c r="W357" t="inlineStr">
        <is>
          <t>T:T</t>
        </is>
      </c>
      <c r="X357" t="inlineStr">
        <is>
          <t>C:A</t>
        </is>
      </c>
      <c r="Y357" t="inlineStr">
        <is>
          <t>T:T</t>
        </is>
      </c>
      <c r="Z357" t="inlineStr">
        <is>
          <t>A:A</t>
        </is>
      </c>
      <c r="AA357" t="inlineStr">
        <is>
          <t>C:C</t>
        </is>
      </c>
      <c r="AB357" t="inlineStr">
        <is>
          <t>G:G</t>
        </is>
      </c>
      <c r="AC357" t="inlineStr">
        <is>
          <t>C:C</t>
        </is>
      </c>
      <c r="AD357" t="inlineStr">
        <is>
          <t>G:G</t>
        </is>
      </c>
      <c r="AE357" t="inlineStr">
        <is>
          <t>T:T</t>
        </is>
      </c>
      <c r="AF357" t="inlineStr">
        <is>
          <t>T:T</t>
        </is>
      </c>
      <c r="AG357" t="inlineStr">
        <is>
          <t>C:C</t>
        </is>
      </c>
      <c r="AH357" t="inlineStr">
        <is>
          <t>C:C</t>
        </is>
      </c>
      <c r="AI357" t="inlineStr">
        <is>
          <t>T:T</t>
        </is>
      </c>
      <c r="AJ357" t="inlineStr">
        <is>
          <t>T:T</t>
        </is>
      </c>
    </row>
    <row r="358">
      <c r="A358" t="inlineStr">
        <is>
          <t>P04C04S000027</t>
        </is>
      </c>
      <c r="B358" t="inlineStr">
        <is>
          <t>IT17K-1462-1-3/IT17K-1806-4-1pd6-1</t>
        </is>
      </c>
      <c r="C358" s="1" t="n"/>
      <c r="D358" s="1" t="n"/>
      <c r="E358" s="1" t="n"/>
      <c r="F358" s="1" t="n"/>
      <c r="G358" s="1" t="n">
        <v>0</v>
      </c>
      <c r="H358" s="1" t="n">
        <v>0</v>
      </c>
      <c r="I358" s="1" t="n">
        <v>0</v>
      </c>
      <c r="J358" s="1" t="n">
        <v>0</v>
      </c>
      <c r="K358" s="1" t="n">
        <v>0</v>
      </c>
      <c r="L358" s="1" t="inlineStr">
        <is>
          <t>NA</t>
        </is>
      </c>
      <c r="M358" s="1" t="inlineStr">
        <is>
          <t>Undetermine: Parent not polymorphic</t>
        </is>
      </c>
      <c r="N358" t="inlineStr">
        <is>
          <t>F1</t>
        </is>
      </c>
      <c r="O358" t="inlineStr">
        <is>
          <t>C:C</t>
        </is>
      </c>
      <c r="P358" t="inlineStr">
        <is>
          <t>G:G</t>
        </is>
      </c>
      <c r="Q358" t="inlineStr">
        <is>
          <t>T:T</t>
        </is>
      </c>
      <c r="R358" t="inlineStr">
        <is>
          <t>C:T</t>
        </is>
      </c>
      <c r="S358" t="inlineStr">
        <is>
          <t>C:C</t>
        </is>
      </c>
      <c r="T358" t="inlineStr">
        <is>
          <t>A:A</t>
        </is>
      </c>
      <c r="U358" t="inlineStr">
        <is>
          <t>C:A</t>
        </is>
      </c>
      <c r="V358" t="inlineStr">
        <is>
          <t>G:T</t>
        </is>
      </c>
      <c r="W358" t="inlineStr">
        <is>
          <t>C:T</t>
        </is>
      </c>
      <c r="X358" t="inlineStr">
        <is>
          <t>A:A</t>
        </is>
      </c>
      <c r="Y358" t="inlineStr">
        <is>
          <t>T:T</t>
        </is>
      </c>
      <c r="Z358" t="inlineStr">
        <is>
          <t>A:A</t>
        </is>
      </c>
      <c r="AA358" t="inlineStr">
        <is>
          <t>C:C</t>
        </is>
      </c>
      <c r="AB358" t="inlineStr">
        <is>
          <t>G:G</t>
        </is>
      </c>
      <c r="AC358" t="inlineStr">
        <is>
          <t>G:C</t>
        </is>
      </c>
      <c r="AD358" t="inlineStr">
        <is>
          <t>G:G</t>
        </is>
      </c>
      <c r="AE358" t="inlineStr">
        <is>
          <t>T:T</t>
        </is>
      </c>
      <c r="AF358" t="inlineStr">
        <is>
          <t>T:T</t>
        </is>
      </c>
      <c r="AG358" t="inlineStr">
        <is>
          <t>C:C</t>
        </is>
      </c>
      <c r="AH358" t="inlineStr">
        <is>
          <t>C:T</t>
        </is>
      </c>
      <c r="AI358" t="inlineStr">
        <is>
          <t>C:T</t>
        </is>
      </c>
      <c r="AJ358" t="inlineStr">
        <is>
          <t>C:T</t>
        </is>
      </c>
    </row>
    <row r="359">
      <c r="A359" t="inlineStr">
        <is>
          <t>P04C05S000035</t>
        </is>
      </c>
      <c r="B359" t="inlineStr">
        <is>
          <t>IT17K-1462-1-3/IT17K-1806-4-1pd6-2</t>
        </is>
      </c>
      <c r="C359" s="1" t="n"/>
      <c r="D359" s="1" t="n"/>
      <c r="E359" s="1" t="n"/>
      <c r="F359" s="1" t="n"/>
      <c r="G359" s="1" t="n">
        <v>0</v>
      </c>
      <c r="H359" s="1" t="n">
        <v>0</v>
      </c>
      <c r="I359" s="1" t="n">
        <v>0</v>
      </c>
      <c r="J359" s="1" t="n">
        <v>0</v>
      </c>
      <c r="K359" s="1" t="n">
        <v>0</v>
      </c>
      <c r="L359" s="1" t="inlineStr">
        <is>
          <t>NA</t>
        </is>
      </c>
      <c r="M359" s="1" t="inlineStr">
        <is>
          <t>Undetermine: Parent not polymorphic</t>
        </is>
      </c>
      <c r="N359" t="inlineStr">
        <is>
          <t>F1</t>
        </is>
      </c>
      <c r="O359" t="inlineStr">
        <is>
          <t>C:C</t>
        </is>
      </c>
      <c r="P359" t="inlineStr">
        <is>
          <t>G:G</t>
        </is>
      </c>
      <c r="Q359" t="inlineStr">
        <is>
          <t>T:T</t>
        </is>
      </c>
      <c r="R359" t="inlineStr">
        <is>
          <t>C:T</t>
        </is>
      </c>
      <c r="S359" t="inlineStr">
        <is>
          <t>C:C</t>
        </is>
      </c>
      <c r="T359" t="inlineStr">
        <is>
          <t>A:A</t>
        </is>
      </c>
      <c r="U359" t="inlineStr">
        <is>
          <t>C:A</t>
        </is>
      </c>
      <c r="V359" t="inlineStr">
        <is>
          <t>G:T</t>
        </is>
      </c>
      <c r="W359" t="inlineStr">
        <is>
          <t>C:T</t>
        </is>
      </c>
      <c r="X359" t="inlineStr">
        <is>
          <t>A:A</t>
        </is>
      </c>
      <c r="Y359" t="inlineStr">
        <is>
          <t>T:T</t>
        </is>
      </c>
      <c r="Z359" t="inlineStr">
        <is>
          <t>A:A</t>
        </is>
      </c>
      <c r="AA359" t="inlineStr">
        <is>
          <t>C:C</t>
        </is>
      </c>
      <c r="AB359" t="inlineStr">
        <is>
          <t>G:G</t>
        </is>
      </c>
      <c r="AC359" t="inlineStr">
        <is>
          <t>G:C</t>
        </is>
      </c>
      <c r="AD359" t="inlineStr">
        <is>
          <t>G:G</t>
        </is>
      </c>
      <c r="AE359" t="inlineStr">
        <is>
          <t>T:T</t>
        </is>
      </c>
      <c r="AF359" t="inlineStr">
        <is>
          <t>T:T</t>
        </is>
      </c>
      <c r="AG359" t="inlineStr">
        <is>
          <t>C:C</t>
        </is>
      </c>
      <c r="AH359" t="inlineStr">
        <is>
          <t>C:T</t>
        </is>
      </c>
      <c r="AI359" t="inlineStr">
        <is>
          <t>C:T</t>
        </is>
      </c>
      <c r="AJ359" t="inlineStr">
        <is>
          <t>C:T</t>
        </is>
      </c>
    </row>
    <row r="360">
      <c r="A360" t="inlineStr">
        <is>
          <t>P04C06S000043</t>
        </is>
      </c>
      <c r="B360" t="inlineStr">
        <is>
          <t>IT17K-1462-1-3/IT17K-1806-4-1pd7-1</t>
        </is>
      </c>
      <c r="C360" s="1" t="n"/>
      <c r="D360" s="1" t="n"/>
      <c r="E360" s="1" t="n"/>
      <c r="F360" s="1" t="n"/>
      <c r="G360" s="1" t="n">
        <v>0</v>
      </c>
      <c r="H360" s="1" t="n">
        <v>0</v>
      </c>
      <c r="I360" s="1" t="n">
        <v>0</v>
      </c>
      <c r="J360" s="1" t="n">
        <v>0</v>
      </c>
      <c r="K360" s="1" t="n">
        <v>0</v>
      </c>
      <c r="L360" s="1" t="inlineStr">
        <is>
          <t>NA</t>
        </is>
      </c>
      <c r="M360" s="1" t="inlineStr">
        <is>
          <t>Undetermine: Parent not polymorphic</t>
        </is>
      </c>
      <c r="N360" t="inlineStr">
        <is>
          <t>F1</t>
        </is>
      </c>
      <c r="O360" t="inlineStr">
        <is>
          <t>C:C</t>
        </is>
      </c>
      <c r="P360" t="inlineStr">
        <is>
          <t>G:A</t>
        </is>
      </c>
      <c r="Q360" t="inlineStr">
        <is>
          <t>T:T</t>
        </is>
      </c>
      <c r="R360" t="inlineStr">
        <is>
          <t>C:C</t>
        </is>
      </c>
      <c r="S360" t="inlineStr">
        <is>
          <t>C:C</t>
        </is>
      </c>
      <c r="T360" t="inlineStr">
        <is>
          <t>A:A</t>
        </is>
      </c>
      <c r="U360" t="inlineStr">
        <is>
          <t>A:A</t>
        </is>
      </c>
      <c r="V360" t="inlineStr">
        <is>
          <t>T:T</t>
        </is>
      </c>
      <c r="W360" t="inlineStr">
        <is>
          <t>T:T</t>
        </is>
      </c>
      <c r="X360" t="inlineStr">
        <is>
          <t>C:A</t>
        </is>
      </c>
      <c r="Y360" t="inlineStr">
        <is>
          <t>T:T</t>
        </is>
      </c>
      <c r="Z360" t="inlineStr">
        <is>
          <t>A:A</t>
        </is>
      </c>
      <c r="AA360" t="inlineStr">
        <is>
          <t>C:C</t>
        </is>
      </c>
      <c r="AB360" t="inlineStr">
        <is>
          <t>G:G</t>
        </is>
      </c>
      <c r="AC360" t="inlineStr">
        <is>
          <t>C:C</t>
        </is>
      </c>
      <c r="AD360" t="inlineStr">
        <is>
          <t>G:G</t>
        </is>
      </c>
      <c r="AE360" t="inlineStr">
        <is>
          <t>T:T</t>
        </is>
      </c>
      <c r="AF360" t="inlineStr">
        <is>
          <t>T:T</t>
        </is>
      </c>
      <c r="AG360" t="inlineStr">
        <is>
          <t>C:C</t>
        </is>
      </c>
      <c r="AH360" t="inlineStr">
        <is>
          <t>C:C</t>
        </is>
      </c>
      <c r="AI360" t="inlineStr">
        <is>
          <t>T:T</t>
        </is>
      </c>
      <c r="AJ360" t="inlineStr">
        <is>
          <t>T:T</t>
        </is>
      </c>
    </row>
    <row r="361">
      <c r="A361" t="inlineStr">
        <is>
          <t>P04C07S000051</t>
        </is>
      </c>
      <c r="B361" t="inlineStr">
        <is>
          <t>IT17K-1462-1-3/IT17K-1806-4-1pd7-2</t>
        </is>
      </c>
      <c r="C361" s="1" t="n"/>
      <c r="D361" s="1" t="n"/>
      <c r="E361" s="1" t="n"/>
      <c r="F361" s="1" t="n"/>
      <c r="G361" s="1" t="n">
        <v>0</v>
      </c>
      <c r="H361" s="1" t="n">
        <v>0</v>
      </c>
      <c r="I361" s="1" t="n">
        <v>0</v>
      </c>
      <c r="J361" s="1" t="n">
        <v>0</v>
      </c>
      <c r="K361" s="1" t="n">
        <v>0</v>
      </c>
      <c r="L361" s="1" t="inlineStr">
        <is>
          <t>NA</t>
        </is>
      </c>
      <c r="M361" s="1" t="inlineStr">
        <is>
          <t>Undetermine: Parent not polymorphic</t>
        </is>
      </c>
      <c r="N361" t="inlineStr">
        <is>
          <t>F1</t>
        </is>
      </c>
      <c r="O361" t="inlineStr">
        <is>
          <t>C:C</t>
        </is>
      </c>
      <c r="P361" t="inlineStr">
        <is>
          <t>G:A</t>
        </is>
      </c>
      <c r="Q361" t="inlineStr">
        <is>
          <t>T:T</t>
        </is>
      </c>
      <c r="R361" t="inlineStr">
        <is>
          <t>C:C</t>
        </is>
      </c>
      <c r="S361" t="inlineStr">
        <is>
          <t>C:C</t>
        </is>
      </c>
      <c r="T361" t="inlineStr">
        <is>
          <t>A:A</t>
        </is>
      </c>
      <c r="U361" t="inlineStr">
        <is>
          <t>A:A</t>
        </is>
      </c>
      <c r="V361" t="inlineStr">
        <is>
          <t>T:T</t>
        </is>
      </c>
      <c r="W361" t="inlineStr">
        <is>
          <t>T:T</t>
        </is>
      </c>
      <c r="X361" t="inlineStr">
        <is>
          <t>C:A</t>
        </is>
      </c>
      <c r="Y361" t="inlineStr">
        <is>
          <t>T:T</t>
        </is>
      </c>
      <c r="Z361" t="inlineStr">
        <is>
          <t>A:A</t>
        </is>
      </c>
      <c r="AA361" t="inlineStr">
        <is>
          <t>C:C</t>
        </is>
      </c>
      <c r="AB361" t="inlineStr">
        <is>
          <t>G:G</t>
        </is>
      </c>
      <c r="AC361" t="inlineStr">
        <is>
          <t>C:C</t>
        </is>
      </c>
      <c r="AD361" t="inlineStr">
        <is>
          <t>G:G</t>
        </is>
      </c>
      <c r="AE361" t="inlineStr">
        <is>
          <t>T:T</t>
        </is>
      </c>
      <c r="AF361" t="inlineStr">
        <is>
          <t>T:T</t>
        </is>
      </c>
      <c r="AG361" t="inlineStr">
        <is>
          <t>C:C</t>
        </is>
      </c>
      <c r="AH361" t="inlineStr">
        <is>
          <t>C:C</t>
        </is>
      </c>
      <c r="AI361" t="inlineStr">
        <is>
          <t>T:T</t>
        </is>
      </c>
      <c r="AJ361" t="inlineStr">
        <is>
          <t>T:T</t>
        </is>
      </c>
    </row>
    <row r="362">
      <c r="A362" t="inlineStr">
        <is>
          <t>P16A06S000041</t>
        </is>
      </c>
      <c r="B362" t="inlineStr">
        <is>
          <t>IT17K-1462-1-3</t>
        </is>
      </c>
      <c r="C362" s="1" t="n">
        <v>10</v>
      </c>
      <c r="D362" s="1" t="n">
        <v>45.45454545454545</v>
      </c>
      <c r="E362" s="1" t="n">
        <v>0</v>
      </c>
      <c r="F362" s="1" t="n">
        <v>0</v>
      </c>
      <c r="G362" s="1" t="n"/>
      <c r="H362" s="1" t="n"/>
      <c r="I362" s="1" t="n"/>
      <c r="J362" s="1" t="n">
        <v>0</v>
      </c>
      <c r="K362" s="1" t="n">
        <v>0</v>
      </c>
      <c r="L362" s="1" t="n"/>
      <c r="M362" s="1" t="n"/>
      <c r="N362" s="2" t="inlineStr">
        <is>
          <t>Parent</t>
        </is>
      </c>
      <c r="O362" s="3" t="inlineStr">
        <is>
          <t>C:C</t>
        </is>
      </c>
      <c r="P362" s="2" t="inlineStr">
        <is>
          <t>G:G</t>
        </is>
      </c>
      <c r="Q362" s="3" t="inlineStr">
        <is>
          <t>T:T</t>
        </is>
      </c>
      <c r="R362" s="3" t="inlineStr">
        <is>
          <t>C:C</t>
        </is>
      </c>
      <c r="S362" s="3" t="inlineStr">
        <is>
          <t>C:C</t>
        </is>
      </c>
      <c r="T362" s="3" t="inlineStr">
        <is>
          <t>A:A</t>
        </is>
      </c>
      <c r="U362" s="2" t="inlineStr">
        <is>
          <t>A:A</t>
        </is>
      </c>
      <c r="V362" s="3" t="inlineStr">
        <is>
          <t>T:T</t>
        </is>
      </c>
      <c r="W362" s="2" t="inlineStr">
        <is>
          <t>T:T</t>
        </is>
      </c>
      <c r="X362" s="2" t="inlineStr">
        <is>
          <t>A:A</t>
        </is>
      </c>
      <c r="Y362" s="2" t="inlineStr">
        <is>
          <t>T:T</t>
        </is>
      </c>
      <c r="Z362" s="2" t="inlineStr">
        <is>
          <t>A:A</t>
        </is>
      </c>
      <c r="AA362" s="3" t="inlineStr">
        <is>
          <t>C:C</t>
        </is>
      </c>
      <c r="AB362" s="3" t="inlineStr">
        <is>
          <t>G:G</t>
        </is>
      </c>
      <c r="AC362" s="3" t="inlineStr">
        <is>
          <t>C:C</t>
        </is>
      </c>
      <c r="AD362" s="3" t="inlineStr">
        <is>
          <t>G:G</t>
        </is>
      </c>
      <c r="AE362" s="3" t="inlineStr">
        <is>
          <t>T:T</t>
        </is>
      </c>
      <c r="AF362" s="3" t="inlineStr">
        <is>
          <t>T:T</t>
        </is>
      </c>
      <c r="AG362" s="2" t="inlineStr">
        <is>
          <t>C:C</t>
        </is>
      </c>
      <c r="AH362" s="2" t="inlineStr">
        <is>
          <t>C:C</t>
        </is>
      </c>
      <c r="AI362" s="2" t="inlineStr">
        <is>
          <t>T:T</t>
        </is>
      </c>
      <c r="AJ362" s="2" t="inlineStr">
        <is>
          <t>T:T</t>
        </is>
      </c>
    </row>
    <row r="363">
      <c r="A363" t="inlineStr">
        <is>
          <t>P16A11S000081</t>
        </is>
      </c>
      <c r="B363" t="inlineStr">
        <is>
          <t>IT17K-2545-2</t>
        </is>
      </c>
      <c r="C363" s="1" t="n">
        <v>10</v>
      </c>
      <c r="D363" s="1" t="n">
        <v>45.45454545454545</v>
      </c>
      <c r="E363" s="1" t="n">
        <v>0</v>
      </c>
      <c r="F363" s="1" t="n">
        <v>0</v>
      </c>
      <c r="G363" s="1" t="n"/>
      <c r="H363" s="1" t="n"/>
      <c r="I363" s="1" t="n"/>
      <c r="J363" s="1" t="n">
        <v>0</v>
      </c>
      <c r="K363" s="1" t="n">
        <v>0</v>
      </c>
      <c r="L363" s="1" t="n"/>
      <c r="M363" s="1" t="n"/>
      <c r="N363" s="2" t="inlineStr">
        <is>
          <t>Parent</t>
        </is>
      </c>
      <c r="O363" s="3" t="inlineStr">
        <is>
          <t>C:C</t>
        </is>
      </c>
      <c r="P363" s="2" t="inlineStr">
        <is>
          <t>A:A</t>
        </is>
      </c>
      <c r="Q363" s="3" t="inlineStr">
        <is>
          <t>T:T</t>
        </is>
      </c>
      <c r="R363" s="3" t="inlineStr">
        <is>
          <t>C:C</t>
        </is>
      </c>
      <c r="S363" s="3" t="inlineStr">
        <is>
          <t>C:C</t>
        </is>
      </c>
      <c r="T363" s="3" t="inlineStr">
        <is>
          <t>A:A</t>
        </is>
      </c>
      <c r="U363" s="2" t="inlineStr">
        <is>
          <t>C:C</t>
        </is>
      </c>
      <c r="V363" s="3" t="inlineStr">
        <is>
          <t>T:T</t>
        </is>
      </c>
      <c r="W363" s="2" t="inlineStr">
        <is>
          <t>C:C</t>
        </is>
      </c>
      <c r="X363" s="2" t="inlineStr">
        <is>
          <t>C:C</t>
        </is>
      </c>
      <c r="Y363" s="2" t="inlineStr">
        <is>
          <t>A:A</t>
        </is>
      </c>
      <c r="Z363" s="2" t="inlineStr">
        <is>
          <t>G:G</t>
        </is>
      </c>
      <c r="AA363" s="3" t="inlineStr">
        <is>
          <t>C:C</t>
        </is>
      </c>
      <c r="AB363" s="3" t="inlineStr">
        <is>
          <t>G:G</t>
        </is>
      </c>
      <c r="AC363" s="3" t="inlineStr">
        <is>
          <t>C:C</t>
        </is>
      </c>
      <c r="AD363" s="3" t="inlineStr">
        <is>
          <t>G:G</t>
        </is>
      </c>
      <c r="AE363" s="3" t="inlineStr">
        <is>
          <t>T:T</t>
        </is>
      </c>
      <c r="AF363" s="3" t="inlineStr">
        <is>
          <t>T:T</t>
        </is>
      </c>
      <c r="AG363" s="2" t="inlineStr">
        <is>
          <t>G:G</t>
        </is>
      </c>
      <c r="AH363" s="2" t="inlineStr">
        <is>
          <t>T:T</t>
        </is>
      </c>
      <c r="AI363" s="2" t="inlineStr">
        <is>
          <t>C:C</t>
        </is>
      </c>
      <c r="AJ363" s="2" t="inlineStr">
        <is>
          <t>C:C</t>
        </is>
      </c>
    </row>
    <row r="364">
      <c r="A364" t="inlineStr">
        <is>
          <t>P04C08S000059</t>
        </is>
      </c>
      <c r="B364" t="inlineStr">
        <is>
          <t>IT17K-1462-1-3/IT17K-2545-2pd2-1</t>
        </is>
      </c>
      <c r="C364" s="1" t="n"/>
      <c r="D364" s="1" t="n"/>
      <c r="E364" s="1" t="n"/>
      <c r="F364" s="1" t="n"/>
      <c r="G364" s="1" t="n">
        <v>0</v>
      </c>
      <c r="H364" s="1" t="n">
        <v>0</v>
      </c>
      <c r="I364" s="1" t="n">
        <v>10</v>
      </c>
      <c r="J364" s="1" t="n">
        <v>0</v>
      </c>
      <c r="K364" s="1" t="n">
        <v>0</v>
      </c>
      <c r="L364" s="1" t="n">
        <v>100</v>
      </c>
      <c r="M364" s="1" t="inlineStr">
        <is>
          <t>TRUE CROSS</t>
        </is>
      </c>
      <c r="N364" t="inlineStr">
        <is>
          <t>F1</t>
        </is>
      </c>
      <c r="O364" t="inlineStr">
        <is>
          <t>C:C</t>
        </is>
      </c>
      <c r="P364" s="4" t="inlineStr">
        <is>
          <t>G:A</t>
        </is>
      </c>
      <c r="Q364" t="inlineStr">
        <is>
          <t>T:T</t>
        </is>
      </c>
      <c r="R364" t="inlineStr">
        <is>
          <t>C:C</t>
        </is>
      </c>
      <c r="S364" t="inlineStr">
        <is>
          <t>C:C</t>
        </is>
      </c>
      <c r="T364" t="inlineStr">
        <is>
          <t>A:A</t>
        </is>
      </c>
      <c r="U364" s="4" t="inlineStr">
        <is>
          <t>C:A</t>
        </is>
      </c>
      <c r="V364" t="inlineStr">
        <is>
          <t>T:T</t>
        </is>
      </c>
      <c r="W364" s="4" t="inlineStr">
        <is>
          <t>C:T</t>
        </is>
      </c>
      <c r="X364" s="4" t="inlineStr">
        <is>
          <t>C:A</t>
        </is>
      </c>
      <c r="Y364" s="4" t="inlineStr">
        <is>
          <t>T:A</t>
        </is>
      </c>
      <c r="Z364" s="4" t="inlineStr">
        <is>
          <t>G:A</t>
        </is>
      </c>
      <c r="AA364" t="inlineStr">
        <is>
          <t>C:C</t>
        </is>
      </c>
      <c r="AB364" t="inlineStr">
        <is>
          <t>G:G</t>
        </is>
      </c>
      <c r="AC364" t="inlineStr">
        <is>
          <t>C:C</t>
        </is>
      </c>
      <c r="AD364" t="inlineStr">
        <is>
          <t>G:G</t>
        </is>
      </c>
      <c r="AE364" t="inlineStr">
        <is>
          <t>T:T</t>
        </is>
      </c>
      <c r="AF364" t="inlineStr">
        <is>
          <t>T:T</t>
        </is>
      </c>
      <c r="AG364" s="4" t="inlineStr">
        <is>
          <t>G:C</t>
        </is>
      </c>
      <c r="AH364" s="4" t="inlineStr">
        <is>
          <t>C:T</t>
        </is>
      </c>
      <c r="AI364" s="4" t="inlineStr">
        <is>
          <t>C:T</t>
        </is>
      </c>
      <c r="AJ364" s="4" t="inlineStr">
        <is>
          <t>C:T</t>
        </is>
      </c>
    </row>
    <row r="365">
      <c r="A365" t="inlineStr">
        <is>
          <t>P04C09S000067</t>
        </is>
      </c>
      <c r="B365" t="inlineStr">
        <is>
          <t>IT17K-1462-1-3/IT17K-2545-2pd2-2</t>
        </is>
      </c>
      <c r="C365" s="1" t="n"/>
      <c r="D365" s="1" t="n"/>
      <c r="E365" s="1" t="n"/>
      <c r="F365" s="1" t="n"/>
      <c r="G365" s="1" t="n">
        <v>0</v>
      </c>
      <c r="H365" s="1" t="n">
        <v>0</v>
      </c>
      <c r="I365" s="1" t="n">
        <v>10</v>
      </c>
      <c r="J365" s="1" t="n">
        <v>0</v>
      </c>
      <c r="K365" s="1" t="n">
        <v>0</v>
      </c>
      <c r="L365" s="1" t="n">
        <v>100</v>
      </c>
      <c r="M365" s="1" t="inlineStr">
        <is>
          <t>TRUE CROSS</t>
        </is>
      </c>
      <c r="N365" t="inlineStr">
        <is>
          <t>F1</t>
        </is>
      </c>
      <c r="O365" t="inlineStr">
        <is>
          <t>C:C</t>
        </is>
      </c>
      <c r="P365" s="4" t="inlineStr">
        <is>
          <t>G:A</t>
        </is>
      </c>
      <c r="Q365" t="inlineStr">
        <is>
          <t>T:T</t>
        </is>
      </c>
      <c r="R365" t="inlineStr">
        <is>
          <t>C:C</t>
        </is>
      </c>
      <c r="S365" t="inlineStr">
        <is>
          <t>C:C</t>
        </is>
      </c>
      <c r="T365" t="inlineStr">
        <is>
          <t>A:A</t>
        </is>
      </c>
      <c r="U365" s="4" t="inlineStr">
        <is>
          <t>C:A</t>
        </is>
      </c>
      <c r="V365" t="inlineStr">
        <is>
          <t>T:T</t>
        </is>
      </c>
      <c r="W365" s="4" t="inlineStr">
        <is>
          <t>C:T</t>
        </is>
      </c>
      <c r="X365" s="4" t="inlineStr">
        <is>
          <t>C:A</t>
        </is>
      </c>
      <c r="Y365" s="4" t="inlineStr">
        <is>
          <t>T:A</t>
        </is>
      </c>
      <c r="Z365" s="4" t="inlineStr">
        <is>
          <t>G:A</t>
        </is>
      </c>
      <c r="AA365" t="inlineStr">
        <is>
          <t>C:C</t>
        </is>
      </c>
      <c r="AB365" t="inlineStr">
        <is>
          <t>G:G</t>
        </is>
      </c>
      <c r="AC365" t="inlineStr">
        <is>
          <t>C:C</t>
        </is>
      </c>
      <c r="AD365" t="inlineStr">
        <is>
          <t>G:G</t>
        </is>
      </c>
      <c r="AE365" t="inlineStr">
        <is>
          <t>T:T</t>
        </is>
      </c>
      <c r="AF365" t="inlineStr">
        <is>
          <t>T:T</t>
        </is>
      </c>
      <c r="AG365" s="4" t="inlineStr">
        <is>
          <t>G:C</t>
        </is>
      </c>
      <c r="AH365" s="4" t="inlineStr">
        <is>
          <t>C:T</t>
        </is>
      </c>
      <c r="AI365" s="4" t="inlineStr">
        <is>
          <t>C:T</t>
        </is>
      </c>
      <c r="AJ365" s="4" t="inlineStr">
        <is>
          <t>C:T</t>
        </is>
      </c>
    </row>
    <row r="366">
      <c r="A366" t="inlineStr">
        <is>
          <t>P04C10S000075</t>
        </is>
      </c>
      <c r="B366" t="inlineStr">
        <is>
          <t>IT17K-1462-1-3/IT17K-2545-2pd3-1</t>
        </is>
      </c>
      <c r="C366" s="1" t="n"/>
      <c r="D366" s="1" t="n"/>
      <c r="E366" s="1" t="n"/>
      <c r="F366" s="1" t="n"/>
      <c r="G366" s="1" t="n">
        <v>0</v>
      </c>
      <c r="H366" s="1" t="n">
        <v>0</v>
      </c>
      <c r="I366" s="1" t="n">
        <v>10</v>
      </c>
      <c r="J366" s="1" t="n">
        <v>0</v>
      </c>
      <c r="K366" s="1" t="n">
        <v>0</v>
      </c>
      <c r="L366" s="1" t="n">
        <v>100</v>
      </c>
      <c r="M366" s="1" t="inlineStr">
        <is>
          <t>TRUE CROSS</t>
        </is>
      </c>
      <c r="N366" t="inlineStr">
        <is>
          <t>F1</t>
        </is>
      </c>
      <c r="O366" t="inlineStr">
        <is>
          <t>C:C</t>
        </is>
      </c>
      <c r="P366" s="4" t="inlineStr">
        <is>
          <t>G:A</t>
        </is>
      </c>
      <c r="Q366" t="inlineStr">
        <is>
          <t>T:T</t>
        </is>
      </c>
      <c r="R366" t="inlineStr">
        <is>
          <t>C:C</t>
        </is>
      </c>
      <c r="S366" t="inlineStr">
        <is>
          <t>C:C</t>
        </is>
      </c>
      <c r="T366" t="inlineStr">
        <is>
          <t>A:A</t>
        </is>
      </c>
      <c r="U366" s="4" t="inlineStr">
        <is>
          <t>C:A</t>
        </is>
      </c>
      <c r="V366" t="inlineStr">
        <is>
          <t>T:T</t>
        </is>
      </c>
      <c r="W366" s="4" t="inlineStr">
        <is>
          <t>C:T</t>
        </is>
      </c>
      <c r="X366" s="4" t="inlineStr">
        <is>
          <t>C:A</t>
        </is>
      </c>
      <c r="Y366" s="4" t="inlineStr">
        <is>
          <t>T:A</t>
        </is>
      </c>
      <c r="Z366" s="4" t="inlineStr">
        <is>
          <t>G:A</t>
        </is>
      </c>
      <c r="AA366" t="inlineStr">
        <is>
          <t>C:C</t>
        </is>
      </c>
      <c r="AB366" t="inlineStr">
        <is>
          <t>G:G</t>
        </is>
      </c>
      <c r="AC366" t="inlineStr">
        <is>
          <t>C:C</t>
        </is>
      </c>
      <c r="AD366" t="inlineStr">
        <is>
          <t>G:G</t>
        </is>
      </c>
      <c r="AE366" t="inlineStr">
        <is>
          <t>T:T</t>
        </is>
      </c>
      <c r="AF366" t="inlineStr">
        <is>
          <t>T:T</t>
        </is>
      </c>
      <c r="AG366" s="4" t="inlineStr">
        <is>
          <t>G:C</t>
        </is>
      </c>
      <c r="AH366" s="4" t="inlineStr">
        <is>
          <t>C:T</t>
        </is>
      </c>
      <c r="AI366" s="4" t="inlineStr">
        <is>
          <t>C:T</t>
        </is>
      </c>
      <c r="AJ366" s="4" t="inlineStr">
        <is>
          <t>C:T</t>
        </is>
      </c>
    </row>
    <row r="367">
      <c r="A367" t="inlineStr">
        <is>
          <t>P04C11S000083</t>
        </is>
      </c>
      <c r="B367" t="inlineStr">
        <is>
          <t>IT17K-1462-1-3/IT17K-2545-2pd3-2</t>
        </is>
      </c>
      <c r="C367" s="1" t="n"/>
      <c r="D367" s="1" t="n"/>
      <c r="E367" s="1" t="n"/>
      <c r="F367" s="1" t="n"/>
      <c r="G367" s="1" t="n">
        <v>0</v>
      </c>
      <c r="H367" s="1" t="n">
        <v>0</v>
      </c>
      <c r="I367" s="1" t="n">
        <v>10</v>
      </c>
      <c r="J367" s="1" t="n">
        <v>0</v>
      </c>
      <c r="K367" s="1" t="n">
        <v>0</v>
      </c>
      <c r="L367" s="1" t="n">
        <v>100</v>
      </c>
      <c r="M367" s="1" t="inlineStr">
        <is>
          <t>TRUE CROSS</t>
        </is>
      </c>
      <c r="N367" t="inlineStr">
        <is>
          <t>F1</t>
        </is>
      </c>
      <c r="O367" t="inlineStr">
        <is>
          <t>C:C</t>
        </is>
      </c>
      <c r="P367" s="4" t="inlineStr">
        <is>
          <t>G:A</t>
        </is>
      </c>
      <c r="Q367" t="inlineStr">
        <is>
          <t>T:T</t>
        </is>
      </c>
      <c r="R367" t="inlineStr">
        <is>
          <t>C:C</t>
        </is>
      </c>
      <c r="S367" t="inlineStr">
        <is>
          <t>C:C</t>
        </is>
      </c>
      <c r="T367" t="inlineStr">
        <is>
          <t>A:A</t>
        </is>
      </c>
      <c r="U367" s="4" t="inlineStr">
        <is>
          <t>C:A</t>
        </is>
      </c>
      <c r="V367" t="inlineStr">
        <is>
          <t>T:T</t>
        </is>
      </c>
      <c r="W367" s="4" t="inlineStr">
        <is>
          <t>C:T</t>
        </is>
      </c>
      <c r="X367" s="4" t="inlineStr">
        <is>
          <t>C:A</t>
        </is>
      </c>
      <c r="Y367" s="4" t="inlineStr">
        <is>
          <t>T:A</t>
        </is>
      </c>
      <c r="Z367" s="4" t="inlineStr">
        <is>
          <t>G:A</t>
        </is>
      </c>
      <c r="AA367" t="inlineStr">
        <is>
          <t>C:C</t>
        </is>
      </c>
      <c r="AB367" t="inlineStr">
        <is>
          <t>G:G</t>
        </is>
      </c>
      <c r="AC367" t="inlineStr">
        <is>
          <t>C:C</t>
        </is>
      </c>
      <c r="AD367" t="inlineStr">
        <is>
          <t>G:G</t>
        </is>
      </c>
      <c r="AE367" t="inlineStr">
        <is>
          <t>T:T</t>
        </is>
      </c>
      <c r="AF367" t="inlineStr">
        <is>
          <t>T:T</t>
        </is>
      </c>
      <c r="AG367" s="4" t="inlineStr">
        <is>
          <t>G:C</t>
        </is>
      </c>
      <c r="AH367" s="4" t="inlineStr">
        <is>
          <t>C:T</t>
        </is>
      </c>
      <c r="AI367" s="4" t="inlineStr">
        <is>
          <t>C:T</t>
        </is>
      </c>
      <c r="AJ367" s="4" t="inlineStr">
        <is>
          <t>C:T</t>
        </is>
      </c>
    </row>
    <row r="368">
      <c r="A368" t="inlineStr">
        <is>
          <t>P04C12S000091</t>
        </is>
      </c>
      <c r="B368" t="inlineStr">
        <is>
          <t>IT17K-1462-1-3/IT17K-2545-2pd4-1</t>
        </is>
      </c>
      <c r="C368" s="1" t="n"/>
      <c r="D368" s="1" t="n"/>
      <c r="E368" s="1" t="n"/>
      <c r="F368" s="1" t="n"/>
      <c r="G368" s="1" t="n">
        <v>0</v>
      </c>
      <c r="H368" s="1" t="n">
        <v>0</v>
      </c>
      <c r="I368" s="1" t="n">
        <v>0</v>
      </c>
      <c r="J368" s="1" t="n">
        <v>0</v>
      </c>
      <c r="K368" s="1" t="n">
        <v>0</v>
      </c>
      <c r="L368" s="1" t="n">
        <v>0</v>
      </c>
      <c r="M368" s="1" t="inlineStr">
        <is>
          <t>SELF</t>
        </is>
      </c>
      <c r="N368" t="inlineStr">
        <is>
          <t>F1</t>
        </is>
      </c>
      <c r="O368" t="inlineStr">
        <is>
          <t>C:C</t>
        </is>
      </c>
      <c r="P368" t="inlineStr">
        <is>
          <t>G:G</t>
        </is>
      </c>
      <c r="Q368" t="inlineStr">
        <is>
          <t>T:T</t>
        </is>
      </c>
      <c r="R368" t="inlineStr">
        <is>
          <t>C:C</t>
        </is>
      </c>
      <c r="S368" t="inlineStr">
        <is>
          <t>C:C</t>
        </is>
      </c>
      <c r="T368" t="inlineStr">
        <is>
          <t>A:A</t>
        </is>
      </c>
      <c r="U368" t="inlineStr">
        <is>
          <t>A:A</t>
        </is>
      </c>
      <c r="V368" t="inlineStr">
        <is>
          <t>T:T</t>
        </is>
      </c>
      <c r="W368" t="inlineStr">
        <is>
          <t>T:T</t>
        </is>
      </c>
      <c r="X368" t="inlineStr">
        <is>
          <t>A:A</t>
        </is>
      </c>
      <c r="Y368" t="inlineStr">
        <is>
          <t>T:T</t>
        </is>
      </c>
      <c r="Z368" t="inlineStr">
        <is>
          <t>A:A</t>
        </is>
      </c>
      <c r="AA368" t="inlineStr">
        <is>
          <t>C:C</t>
        </is>
      </c>
      <c r="AB368" t="inlineStr">
        <is>
          <t>G:G</t>
        </is>
      </c>
      <c r="AC368" t="inlineStr">
        <is>
          <t>C:C</t>
        </is>
      </c>
      <c r="AD368" t="inlineStr">
        <is>
          <t>G:G</t>
        </is>
      </c>
      <c r="AE368" t="inlineStr">
        <is>
          <t>T:T</t>
        </is>
      </c>
      <c r="AF368" t="inlineStr">
        <is>
          <t>T:T</t>
        </is>
      </c>
      <c r="AG368" t="inlineStr">
        <is>
          <t>C:C</t>
        </is>
      </c>
      <c r="AH368" t="inlineStr">
        <is>
          <t>C:C</t>
        </is>
      </c>
      <c r="AI368" t="inlineStr">
        <is>
          <t>T:T</t>
        </is>
      </c>
      <c r="AJ368" t="inlineStr">
        <is>
          <t>T:T</t>
        </is>
      </c>
    </row>
    <row r="369">
      <c r="A369" t="inlineStr">
        <is>
          <t>P04D01S000004</t>
        </is>
      </c>
      <c r="B369" t="inlineStr">
        <is>
          <t>IT17K-1462-1-3/IT17K-2545-2pd5-1</t>
        </is>
      </c>
      <c r="C369" s="1" t="n"/>
      <c r="D369" s="1" t="n"/>
      <c r="E369" s="1" t="n"/>
      <c r="F369" s="1" t="n"/>
      <c r="G369" s="1" t="n">
        <v>0</v>
      </c>
      <c r="H369" s="1" t="n">
        <v>0</v>
      </c>
      <c r="I369" s="1" t="n">
        <v>10</v>
      </c>
      <c r="J369" s="1" t="n">
        <v>0</v>
      </c>
      <c r="K369" s="1" t="n">
        <v>0</v>
      </c>
      <c r="L369" s="1" t="n">
        <v>100</v>
      </c>
      <c r="M369" s="1" t="inlineStr">
        <is>
          <t>TRUE CROSS</t>
        </is>
      </c>
      <c r="N369" t="inlineStr">
        <is>
          <t>F1</t>
        </is>
      </c>
      <c r="O369" t="inlineStr">
        <is>
          <t>C:C</t>
        </is>
      </c>
      <c r="P369" s="4" t="inlineStr">
        <is>
          <t>G:A</t>
        </is>
      </c>
      <c r="Q369" t="inlineStr">
        <is>
          <t>T:T</t>
        </is>
      </c>
      <c r="R369" t="inlineStr">
        <is>
          <t>C:C</t>
        </is>
      </c>
      <c r="S369" t="inlineStr">
        <is>
          <t>C:C</t>
        </is>
      </c>
      <c r="T369" t="inlineStr">
        <is>
          <t>A:A</t>
        </is>
      </c>
      <c r="U369" s="4" t="inlineStr">
        <is>
          <t>C:A</t>
        </is>
      </c>
      <c r="V369" t="inlineStr">
        <is>
          <t>T:T</t>
        </is>
      </c>
      <c r="W369" s="4" t="inlineStr">
        <is>
          <t>C:T</t>
        </is>
      </c>
      <c r="X369" s="4" t="inlineStr">
        <is>
          <t>C:A</t>
        </is>
      </c>
      <c r="Y369" s="4" t="inlineStr">
        <is>
          <t>T:A</t>
        </is>
      </c>
      <c r="Z369" s="4" t="inlineStr">
        <is>
          <t>G:A</t>
        </is>
      </c>
      <c r="AA369" t="inlineStr">
        <is>
          <t>C:C</t>
        </is>
      </c>
      <c r="AB369" t="inlineStr">
        <is>
          <t>G:G</t>
        </is>
      </c>
      <c r="AC369" t="inlineStr">
        <is>
          <t>C:C</t>
        </is>
      </c>
      <c r="AD369" t="inlineStr">
        <is>
          <t>G:G</t>
        </is>
      </c>
      <c r="AE369" t="inlineStr">
        <is>
          <t>T:T</t>
        </is>
      </c>
      <c r="AF369" t="inlineStr">
        <is>
          <t>T:T</t>
        </is>
      </c>
      <c r="AG369" s="4" t="inlineStr">
        <is>
          <t>G:C</t>
        </is>
      </c>
      <c r="AH369" s="4" t="inlineStr">
        <is>
          <t>C:T</t>
        </is>
      </c>
      <c r="AI369" s="4" t="inlineStr">
        <is>
          <t>C:T</t>
        </is>
      </c>
      <c r="AJ369" s="4" t="inlineStr">
        <is>
          <t>C:T</t>
        </is>
      </c>
    </row>
    <row r="370">
      <c r="A370" t="inlineStr">
        <is>
          <t>P04D02S000012</t>
        </is>
      </c>
      <c r="B370" t="inlineStr">
        <is>
          <t>IT17K-1462-1-3/IT17K-2545-2pd5-2</t>
        </is>
      </c>
      <c r="C370" s="1" t="n"/>
      <c r="D370" s="1" t="n"/>
      <c r="E370" s="1" t="n"/>
      <c r="F370" s="1" t="n"/>
      <c r="G370" s="1" t="n">
        <v>0</v>
      </c>
      <c r="H370" s="1" t="n">
        <v>0</v>
      </c>
      <c r="I370" s="1" t="n">
        <v>10</v>
      </c>
      <c r="J370" s="1" t="n">
        <v>0</v>
      </c>
      <c r="K370" s="1" t="n">
        <v>0</v>
      </c>
      <c r="L370" s="1" t="n">
        <v>100</v>
      </c>
      <c r="M370" s="1" t="inlineStr">
        <is>
          <t>TRUE CROSS</t>
        </is>
      </c>
      <c r="N370" t="inlineStr">
        <is>
          <t>F1</t>
        </is>
      </c>
      <c r="O370" t="inlineStr">
        <is>
          <t>C:C</t>
        </is>
      </c>
      <c r="P370" s="4" t="inlineStr">
        <is>
          <t>G:A</t>
        </is>
      </c>
      <c r="Q370" t="inlineStr">
        <is>
          <t>T:T</t>
        </is>
      </c>
      <c r="R370" t="inlineStr">
        <is>
          <t>C:C</t>
        </is>
      </c>
      <c r="S370" t="inlineStr">
        <is>
          <t>C:C</t>
        </is>
      </c>
      <c r="T370" t="inlineStr">
        <is>
          <t>A:A</t>
        </is>
      </c>
      <c r="U370" s="4" t="inlineStr">
        <is>
          <t>C:A</t>
        </is>
      </c>
      <c r="V370" t="inlineStr">
        <is>
          <t>T:T</t>
        </is>
      </c>
      <c r="W370" s="4" t="inlineStr">
        <is>
          <t>C:T</t>
        </is>
      </c>
      <c r="X370" s="4" t="inlineStr">
        <is>
          <t>C:A</t>
        </is>
      </c>
      <c r="Y370" s="4" t="inlineStr">
        <is>
          <t>T:A</t>
        </is>
      </c>
      <c r="Z370" s="4" t="inlineStr">
        <is>
          <t>G:A</t>
        </is>
      </c>
      <c r="AA370" t="inlineStr">
        <is>
          <t>C:C</t>
        </is>
      </c>
      <c r="AB370" t="inlineStr">
        <is>
          <t>G:G</t>
        </is>
      </c>
      <c r="AC370" t="inlineStr">
        <is>
          <t>C:C</t>
        </is>
      </c>
      <c r="AD370" t="inlineStr">
        <is>
          <t>G:G</t>
        </is>
      </c>
      <c r="AE370" t="inlineStr">
        <is>
          <t>T:T</t>
        </is>
      </c>
      <c r="AF370" t="inlineStr">
        <is>
          <t>T:T</t>
        </is>
      </c>
      <c r="AG370" s="4" t="inlineStr">
        <is>
          <t>G:C</t>
        </is>
      </c>
      <c r="AH370" s="4" t="inlineStr">
        <is>
          <t>C:T</t>
        </is>
      </c>
      <c r="AI370" s="4" t="inlineStr">
        <is>
          <t>C:T</t>
        </is>
      </c>
      <c r="AJ370" s="4" t="inlineStr">
        <is>
          <t>C:T</t>
        </is>
      </c>
    </row>
    <row r="371">
      <c r="A371" t="inlineStr">
        <is>
          <t>P04D03S000020</t>
        </is>
      </c>
      <c r="B371" t="inlineStr">
        <is>
          <t>IT17K-1462-1-3/IT17K-2545-2pd6-1</t>
        </is>
      </c>
      <c r="C371" s="1" t="n"/>
      <c r="D371" s="1" t="n"/>
      <c r="E371" s="1" t="n"/>
      <c r="F371" s="1" t="n"/>
      <c r="G371" s="1" t="n">
        <v>0</v>
      </c>
      <c r="H371" s="1" t="n">
        <v>0</v>
      </c>
      <c r="I371" s="1" t="n">
        <v>10</v>
      </c>
      <c r="J371" s="1" t="n">
        <v>0</v>
      </c>
      <c r="K371" s="1" t="n">
        <v>0</v>
      </c>
      <c r="L371" s="1" t="n">
        <v>100</v>
      </c>
      <c r="M371" s="1" t="inlineStr">
        <is>
          <t>TRUE CROSS</t>
        </is>
      </c>
      <c r="N371" t="inlineStr">
        <is>
          <t>F1</t>
        </is>
      </c>
      <c r="O371" t="inlineStr">
        <is>
          <t>C:C</t>
        </is>
      </c>
      <c r="P371" s="4" t="inlineStr">
        <is>
          <t>G:A</t>
        </is>
      </c>
      <c r="Q371" t="inlineStr">
        <is>
          <t>T:T</t>
        </is>
      </c>
      <c r="R371" t="inlineStr">
        <is>
          <t>C:C</t>
        </is>
      </c>
      <c r="S371" t="inlineStr">
        <is>
          <t>C:C</t>
        </is>
      </c>
      <c r="T371" t="inlineStr">
        <is>
          <t>A:A</t>
        </is>
      </c>
      <c r="U371" s="4" t="inlineStr">
        <is>
          <t>C:A</t>
        </is>
      </c>
      <c r="V371" t="inlineStr">
        <is>
          <t>T:T</t>
        </is>
      </c>
      <c r="W371" s="4" t="inlineStr">
        <is>
          <t>C:T</t>
        </is>
      </c>
      <c r="X371" s="4" t="inlineStr">
        <is>
          <t>C:A</t>
        </is>
      </c>
      <c r="Y371" s="4" t="inlineStr">
        <is>
          <t>T:A</t>
        </is>
      </c>
      <c r="Z371" s="4" t="inlineStr">
        <is>
          <t>G:A</t>
        </is>
      </c>
      <c r="AA371" t="inlineStr">
        <is>
          <t>C:C</t>
        </is>
      </c>
      <c r="AB371" t="inlineStr">
        <is>
          <t>G:G</t>
        </is>
      </c>
      <c r="AC371" t="inlineStr">
        <is>
          <t>C:C</t>
        </is>
      </c>
      <c r="AD371" t="inlineStr">
        <is>
          <t>G:G</t>
        </is>
      </c>
      <c r="AE371" t="inlineStr">
        <is>
          <t>T:T</t>
        </is>
      </c>
      <c r="AF371" t="inlineStr">
        <is>
          <t>T:T</t>
        </is>
      </c>
      <c r="AG371" s="4" t="inlineStr">
        <is>
          <t>G:C</t>
        </is>
      </c>
      <c r="AH371" s="4" t="inlineStr">
        <is>
          <t>C:T</t>
        </is>
      </c>
      <c r="AI371" s="4" t="inlineStr">
        <is>
          <t>C:T</t>
        </is>
      </c>
      <c r="AJ371" s="4" t="inlineStr">
        <is>
          <t>C:T</t>
        </is>
      </c>
    </row>
    <row r="372">
      <c r="A372" t="inlineStr">
        <is>
          <t>P04D04S000028</t>
        </is>
      </c>
      <c r="B372" t="inlineStr">
        <is>
          <t>IT17K-1462-1-3/IT17K-2545-2pd6-2</t>
        </is>
      </c>
      <c r="C372" s="1" t="n"/>
      <c r="D372" s="1" t="n"/>
      <c r="E372" s="1" t="n"/>
      <c r="F372" s="1" t="n"/>
      <c r="G372" s="1" t="n">
        <v>0</v>
      </c>
      <c r="H372" s="1" t="n">
        <v>0</v>
      </c>
      <c r="I372" s="1" t="n">
        <v>9</v>
      </c>
      <c r="J372" s="1" t="n">
        <v>1</v>
      </c>
      <c r="K372" s="1" t="n">
        <v>10</v>
      </c>
      <c r="L372" s="1" t="n">
        <v>100</v>
      </c>
      <c r="M372" s="1" t="inlineStr">
        <is>
          <t>TRUE CROSS</t>
        </is>
      </c>
      <c r="N372" t="inlineStr">
        <is>
          <t>F1</t>
        </is>
      </c>
      <c r="O372" t="inlineStr">
        <is>
          <t>C:C</t>
        </is>
      </c>
      <c r="P372" s="4" t="inlineStr">
        <is>
          <t>G:A</t>
        </is>
      </c>
      <c r="Q372" t="inlineStr">
        <is>
          <t>T:T</t>
        </is>
      </c>
      <c r="R372" t="inlineStr">
        <is>
          <t>C:C</t>
        </is>
      </c>
      <c r="S372" t="inlineStr">
        <is>
          <t>C:C</t>
        </is>
      </c>
      <c r="T372" t="inlineStr">
        <is>
          <t>A:A</t>
        </is>
      </c>
      <c r="U372" s="4" t="inlineStr">
        <is>
          <t>C:A</t>
        </is>
      </c>
      <c r="V372" t="inlineStr">
        <is>
          <t>T:T</t>
        </is>
      </c>
      <c r="W372" s="4" t="inlineStr">
        <is>
          <t>C:T</t>
        </is>
      </c>
      <c r="X372" s="4" t="inlineStr">
        <is>
          <t>C:A</t>
        </is>
      </c>
      <c r="Y372" s="4" t="inlineStr">
        <is>
          <t>T:A</t>
        </is>
      </c>
      <c r="Z372" t="inlineStr">
        <is>
          <t>Uncallable</t>
        </is>
      </c>
      <c r="AA372" t="inlineStr">
        <is>
          <t>C:C</t>
        </is>
      </c>
      <c r="AB372" t="inlineStr">
        <is>
          <t>G:G</t>
        </is>
      </c>
      <c r="AC372" t="inlineStr">
        <is>
          <t>C:C</t>
        </is>
      </c>
      <c r="AD372" t="inlineStr">
        <is>
          <t>G:G</t>
        </is>
      </c>
      <c r="AE372" t="inlineStr">
        <is>
          <t>T:T</t>
        </is>
      </c>
      <c r="AF372" t="inlineStr">
        <is>
          <t>T:T</t>
        </is>
      </c>
      <c r="AG372" s="4" t="inlineStr">
        <is>
          <t>G:C</t>
        </is>
      </c>
      <c r="AH372" s="4" t="inlineStr">
        <is>
          <t>C:T</t>
        </is>
      </c>
      <c r="AI372" s="4" t="inlineStr">
        <is>
          <t>C:T</t>
        </is>
      </c>
      <c r="AJ372" s="4" t="inlineStr">
        <is>
          <t>C:T</t>
        </is>
      </c>
    </row>
    <row r="373">
      <c r="A373" t="inlineStr">
        <is>
          <t>P04D05S000036</t>
        </is>
      </c>
      <c r="B373" t="inlineStr">
        <is>
          <t>IT17K-1462-1-3/IT17K-2545-2pd7-1</t>
        </is>
      </c>
      <c r="C373" s="1" t="n"/>
      <c r="D373" s="1" t="n"/>
      <c r="E373" s="1" t="n"/>
      <c r="F373" s="1" t="n"/>
      <c r="G373" s="1" t="n">
        <v>0</v>
      </c>
      <c r="H373" s="1" t="n">
        <v>0</v>
      </c>
      <c r="I373" s="1" t="n">
        <v>10</v>
      </c>
      <c r="J373" s="1" t="n">
        <v>0</v>
      </c>
      <c r="K373" s="1" t="n">
        <v>0</v>
      </c>
      <c r="L373" s="1" t="n">
        <v>100</v>
      </c>
      <c r="M373" s="1" t="inlineStr">
        <is>
          <t>TRUE CROSS</t>
        </is>
      </c>
      <c r="N373" t="inlineStr">
        <is>
          <t>F1</t>
        </is>
      </c>
      <c r="O373" t="inlineStr">
        <is>
          <t>C:C</t>
        </is>
      </c>
      <c r="P373" s="4" t="inlineStr">
        <is>
          <t>G:A</t>
        </is>
      </c>
      <c r="Q373" t="inlineStr">
        <is>
          <t>T:T</t>
        </is>
      </c>
      <c r="R373" t="inlineStr">
        <is>
          <t>C:C</t>
        </is>
      </c>
      <c r="S373" t="inlineStr">
        <is>
          <t>C:C</t>
        </is>
      </c>
      <c r="T373" t="inlineStr">
        <is>
          <t>A:A</t>
        </is>
      </c>
      <c r="U373" s="4" t="inlineStr">
        <is>
          <t>C:A</t>
        </is>
      </c>
      <c r="V373" t="inlineStr">
        <is>
          <t>T:T</t>
        </is>
      </c>
      <c r="W373" s="4" t="inlineStr">
        <is>
          <t>C:T</t>
        </is>
      </c>
      <c r="X373" s="4" t="inlineStr">
        <is>
          <t>C:A</t>
        </is>
      </c>
      <c r="Y373" s="4" t="inlineStr">
        <is>
          <t>T:A</t>
        </is>
      </c>
      <c r="Z373" s="4" t="inlineStr">
        <is>
          <t>G:A</t>
        </is>
      </c>
      <c r="AA373" t="inlineStr">
        <is>
          <t>C:C</t>
        </is>
      </c>
      <c r="AB373" t="inlineStr">
        <is>
          <t>G:G</t>
        </is>
      </c>
      <c r="AC373" t="inlineStr">
        <is>
          <t>C:C</t>
        </is>
      </c>
      <c r="AD373" t="inlineStr">
        <is>
          <t>G:G</t>
        </is>
      </c>
      <c r="AE373" t="inlineStr">
        <is>
          <t>T:T</t>
        </is>
      </c>
      <c r="AF373" t="inlineStr">
        <is>
          <t>T:T</t>
        </is>
      </c>
      <c r="AG373" s="4" t="inlineStr">
        <is>
          <t>G:C</t>
        </is>
      </c>
      <c r="AH373" s="4" t="inlineStr">
        <is>
          <t>C:T</t>
        </is>
      </c>
      <c r="AI373" s="4" t="inlineStr">
        <is>
          <t>C:T</t>
        </is>
      </c>
      <c r="AJ373" s="4" t="inlineStr">
        <is>
          <t>C:T</t>
        </is>
      </c>
    </row>
    <row r="374">
      <c r="A374" t="inlineStr">
        <is>
          <t>P04D06S000044</t>
        </is>
      </c>
      <c r="B374" t="inlineStr">
        <is>
          <t>IT17K-1462-1-3/IT17K-2545-2pd7-2</t>
        </is>
      </c>
      <c r="C374" s="1" t="n"/>
      <c r="D374" s="1" t="n"/>
      <c r="E374" s="1" t="n"/>
      <c r="F374" s="1" t="n"/>
      <c r="G374" s="1" t="n">
        <v>0</v>
      </c>
      <c r="H374" s="1" t="n">
        <v>0</v>
      </c>
      <c r="I374" s="1" t="n">
        <v>10</v>
      </c>
      <c r="J374" s="1" t="n">
        <v>0</v>
      </c>
      <c r="K374" s="1" t="n">
        <v>0</v>
      </c>
      <c r="L374" s="1" t="n">
        <v>100</v>
      </c>
      <c r="M374" s="1" t="inlineStr">
        <is>
          <t>TRUE CROSS</t>
        </is>
      </c>
      <c r="N374" t="inlineStr">
        <is>
          <t>F1</t>
        </is>
      </c>
      <c r="O374" t="inlineStr">
        <is>
          <t>C:C</t>
        </is>
      </c>
      <c r="P374" s="4" t="inlineStr">
        <is>
          <t>G:A</t>
        </is>
      </c>
      <c r="Q374" t="inlineStr">
        <is>
          <t>T:T</t>
        </is>
      </c>
      <c r="R374" t="inlineStr">
        <is>
          <t>C:C</t>
        </is>
      </c>
      <c r="S374" t="inlineStr">
        <is>
          <t>C:C</t>
        </is>
      </c>
      <c r="T374" t="inlineStr">
        <is>
          <t>A:A</t>
        </is>
      </c>
      <c r="U374" s="4" t="inlineStr">
        <is>
          <t>C:A</t>
        </is>
      </c>
      <c r="V374" t="inlineStr">
        <is>
          <t>T:T</t>
        </is>
      </c>
      <c r="W374" s="4" t="inlineStr">
        <is>
          <t>C:T</t>
        </is>
      </c>
      <c r="X374" s="4" t="inlineStr">
        <is>
          <t>C:A</t>
        </is>
      </c>
      <c r="Y374" s="4" t="inlineStr">
        <is>
          <t>T:A</t>
        </is>
      </c>
      <c r="Z374" s="4" t="inlineStr">
        <is>
          <t>G:A</t>
        </is>
      </c>
      <c r="AA374" t="inlineStr">
        <is>
          <t>C:C</t>
        </is>
      </c>
      <c r="AB374" t="inlineStr">
        <is>
          <t>G:G</t>
        </is>
      </c>
      <c r="AC374" t="inlineStr">
        <is>
          <t>C:C</t>
        </is>
      </c>
      <c r="AD374" t="inlineStr">
        <is>
          <t>G:G</t>
        </is>
      </c>
      <c r="AE374" t="inlineStr">
        <is>
          <t>T:T</t>
        </is>
      </c>
      <c r="AF374" t="inlineStr">
        <is>
          <t>T:T</t>
        </is>
      </c>
      <c r="AG374" s="4" t="inlineStr">
        <is>
          <t>G:C</t>
        </is>
      </c>
      <c r="AH374" s="4" t="inlineStr">
        <is>
          <t>C:T</t>
        </is>
      </c>
      <c r="AI374" s="4" t="inlineStr">
        <is>
          <t>C:T</t>
        </is>
      </c>
      <c r="AJ374" s="4" t="inlineStr">
        <is>
          <t>C:T</t>
        </is>
      </c>
    </row>
    <row r="375">
      <c r="A375" t="inlineStr">
        <is>
          <t>P04D07S000052</t>
        </is>
      </c>
      <c r="B375" t="inlineStr">
        <is>
          <t>IT17K-1462-1-3/IT17K-2545-2pd8-1</t>
        </is>
      </c>
      <c r="C375" s="1" t="n"/>
      <c r="D375" s="1" t="n"/>
      <c r="E375" s="1" t="n"/>
      <c r="F375" s="1" t="n"/>
      <c r="G375" s="1" t="n">
        <v>0</v>
      </c>
      <c r="H375" s="1" t="n">
        <v>0</v>
      </c>
      <c r="I375" s="1" t="n">
        <v>10</v>
      </c>
      <c r="J375" s="1" t="n">
        <v>0</v>
      </c>
      <c r="K375" s="1" t="n">
        <v>0</v>
      </c>
      <c r="L375" s="1" t="n">
        <v>100</v>
      </c>
      <c r="M375" s="1" t="inlineStr">
        <is>
          <t>TRUE CROSS</t>
        </is>
      </c>
      <c r="N375" t="inlineStr">
        <is>
          <t>F1</t>
        </is>
      </c>
      <c r="O375" t="inlineStr">
        <is>
          <t>C:C</t>
        </is>
      </c>
      <c r="P375" s="4" t="inlineStr">
        <is>
          <t>G:A</t>
        </is>
      </c>
      <c r="Q375" t="inlineStr">
        <is>
          <t>T:T</t>
        </is>
      </c>
      <c r="R375" t="inlineStr">
        <is>
          <t>C:C</t>
        </is>
      </c>
      <c r="S375" t="inlineStr">
        <is>
          <t>C:C</t>
        </is>
      </c>
      <c r="T375" t="inlineStr">
        <is>
          <t>A:A</t>
        </is>
      </c>
      <c r="U375" s="4" t="inlineStr">
        <is>
          <t>C:A</t>
        </is>
      </c>
      <c r="V375" t="inlineStr">
        <is>
          <t>T:T</t>
        </is>
      </c>
      <c r="W375" s="4" t="inlineStr">
        <is>
          <t>C:T</t>
        </is>
      </c>
      <c r="X375" s="4" t="inlineStr">
        <is>
          <t>C:A</t>
        </is>
      </c>
      <c r="Y375" s="4" t="inlineStr">
        <is>
          <t>T:A</t>
        </is>
      </c>
      <c r="Z375" s="4" t="inlineStr">
        <is>
          <t>G:A</t>
        </is>
      </c>
      <c r="AA375" t="inlineStr">
        <is>
          <t>C:C</t>
        </is>
      </c>
      <c r="AB375" t="inlineStr">
        <is>
          <t>G:G</t>
        </is>
      </c>
      <c r="AC375" t="inlineStr">
        <is>
          <t>C:C</t>
        </is>
      </c>
      <c r="AD375" t="inlineStr">
        <is>
          <t>G:G</t>
        </is>
      </c>
      <c r="AE375" t="inlineStr">
        <is>
          <t>T:T</t>
        </is>
      </c>
      <c r="AF375" t="inlineStr">
        <is>
          <t>T:T</t>
        </is>
      </c>
      <c r="AG375" s="4" t="inlineStr">
        <is>
          <t>G:C</t>
        </is>
      </c>
      <c r="AH375" s="4" t="inlineStr">
        <is>
          <t>C:T</t>
        </is>
      </c>
      <c r="AI375" s="4" t="inlineStr">
        <is>
          <t>C:T</t>
        </is>
      </c>
      <c r="AJ375" s="4" t="inlineStr">
        <is>
          <t>C:T</t>
        </is>
      </c>
    </row>
    <row r="376">
      <c r="A376" t="inlineStr">
        <is>
          <t>P16A06S000041</t>
        </is>
      </c>
      <c r="B376" t="inlineStr">
        <is>
          <t>IT17K-1462-1-3</t>
        </is>
      </c>
      <c r="C376" s="1" t="n">
        <v>6</v>
      </c>
      <c r="D376" s="1" t="n">
        <v>27.27272727272727</v>
      </c>
      <c r="E376" s="1" t="n">
        <v>0</v>
      </c>
      <c r="F376" s="1" t="n">
        <v>0</v>
      </c>
      <c r="G376" s="1" t="n"/>
      <c r="H376" s="1" t="n"/>
      <c r="I376" s="1" t="n"/>
      <c r="J376" s="1" t="n">
        <v>0</v>
      </c>
      <c r="K376" s="1" t="n">
        <v>0</v>
      </c>
      <c r="L376" s="1" t="n"/>
      <c r="M376" s="1" t="n"/>
      <c r="N376" s="2" t="inlineStr">
        <is>
          <t>Parent</t>
        </is>
      </c>
      <c r="O376" s="3" t="inlineStr">
        <is>
          <t>C:C</t>
        </is>
      </c>
      <c r="P376" s="3" t="inlineStr">
        <is>
          <t>G:G</t>
        </is>
      </c>
      <c r="Q376" s="3" t="inlineStr">
        <is>
          <t>T:T</t>
        </is>
      </c>
      <c r="R376" s="3" t="inlineStr">
        <is>
          <t>C:C</t>
        </is>
      </c>
      <c r="S376" s="3" t="inlineStr">
        <is>
          <t>C:C</t>
        </is>
      </c>
      <c r="T376" s="3" t="inlineStr">
        <is>
          <t>A:A</t>
        </is>
      </c>
      <c r="U376" s="2" t="inlineStr">
        <is>
          <t>A:A</t>
        </is>
      </c>
      <c r="V376" s="3" t="inlineStr">
        <is>
          <t>T:T</t>
        </is>
      </c>
      <c r="W376" s="2" t="inlineStr">
        <is>
          <t>T:T</t>
        </is>
      </c>
      <c r="X376" s="2" t="inlineStr">
        <is>
          <t>A:A</t>
        </is>
      </c>
      <c r="Y376" s="3" t="inlineStr">
        <is>
          <t>T:T</t>
        </is>
      </c>
      <c r="Z376" s="2" t="inlineStr">
        <is>
          <t>A:A</t>
        </is>
      </c>
      <c r="AA376" s="3" t="inlineStr">
        <is>
          <t>C:C</t>
        </is>
      </c>
      <c r="AB376" s="3" t="inlineStr">
        <is>
          <t>G:G</t>
        </is>
      </c>
      <c r="AC376" s="3" t="inlineStr">
        <is>
          <t>C:C</t>
        </is>
      </c>
      <c r="AD376" s="3" t="inlineStr">
        <is>
          <t>G:G</t>
        </is>
      </c>
      <c r="AE376" s="3" t="inlineStr">
        <is>
          <t>T:T</t>
        </is>
      </c>
      <c r="AF376" s="3" t="inlineStr">
        <is>
          <t>T:T</t>
        </is>
      </c>
      <c r="AG376" s="3" t="inlineStr">
        <is>
          <t>C:C</t>
        </is>
      </c>
      <c r="AH376" s="2" t="inlineStr">
        <is>
          <t>C:C</t>
        </is>
      </c>
      <c r="AI376" s="2" t="inlineStr">
        <is>
          <t>T:T</t>
        </is>
      </c>
      <c r="AJ376" s="3" t="inlineStr">
        <is>
          <t>T:T</t>
        </is>
      </c>
    </row>
    <row r="377">
      <c r="A377" t="inlineStr">
        <is>
          <t>P16A12S000089</t>
        </is>
      </c>
      <c r="B377" t="inlineStr">
        <is>
          <t>IT17K-2942-1</t>
        </is>
      </c>
      <c r="C377" s="1" t="n">
        <v>6</v>
      </c>
      <c r="D377" s="1" t="n">
        <v>27.27272727272727</v>
      </c>
      <c r="E377" s="1" t="n">
        <v>0</v>
      </c>
      <c r="F377" s="1" t="n">
        <v>0</v>
      </c>
      <c r="G377" s="1" t="n"/>
      <c r="H377" s="1" t="n"/>
      <c r="I377" s="1" t="n"/>
      <c r="J377" s="1" t="n">
        <v>0</v>
      </c>
      <c r="K377" s="1" t="n">
        <v>0</v>
      </c>
      <c r="L377" s="1" t="n"/>
      <c r="M377" s="1" t="n"/>
      <c r="N377" s="2" t="inlineStr">
        <is>
          <t>Parent</t>
        </is>
      </c>
      <c r="O377" s="3" t="inlineStr">
        <is>
          <t>C:C</t>
        </is>
      </c>
      <c r="P377" s="3" t="inlineStr">
        <is>
          <t>G:G</t>
        </is>
      </c>
      <c r="Q377" s="3" t="inlineStr">
        <is>
          <t>T:T</t>
        </is>
      </c>
      <c r="R377" s="3" t="inlineStr">
        <is>
          <t>C:C</t>
        </is>
      </c>
      <c r="S377" s="3" t="inlineStr">
        <is>
          <t>C:C</t>
        </is>
      </c>
      <c r="T377" s="3" t="inlineStr">
        <is>
          <t>A:A</t>
        </is>
      </c>
      <c r="U377" s="2" t="inlineStr">
        <is>
          <t>C:C</t>
        </is>
      </c>
      <c r="V377" s="3" t="inlineStr">
        <is>
          <t>T:T</t>
        </is>
      </c>
      <c r="W377" s="2" t="inlineStr">
        <is>
          <t>C:C</t>
        </is>
      </c>
      <c r="X377" s="2" t="inlineStr">
        <is>
          <t>C:C</t>
        </is>
      </c>
      <c r="Y377" s="3" t="inlineStr">
        <is>
          <t>T:T</t>
        </is>
      </c>
      <c r="Z377" s="2" t="inlineStr">
        <is>
          <t>G:G</t>
        </is>
      </c>
      <c r="AA377" s="3" t="inlineStr">
        <is>
          <t>C:C</t>
        </is>
      </c>
      <c r="AB377" s="3" t="inlineStr">
        <is>
          <t>G:G</t>
        </is>
      </c>
      <c r="AC377" s="3" t="inlineStr">
        <is>
          <t>C:C</t>
        </is>
      </c>
      <c r="AD377" s="3" t="inlineStr">
        <is>
          <t>G:G</t>
        </is>
      </c>
      <c r="AE377" s="3" t="inlineStr">
        <is>
          <t>T:T</t>
        </is>
      </c>
      <c r="AF377" s="3" t="inlineStr">
        <is>
          <t>T:T</t>
        </is>
      </c>
      <c r="AG377" s="3" t="inlineStr">
        <is>
          <t>C:C</t>
        </is>
      </c>
      <c r="AH377" s="2" t="inlineStr">
        <is>
          <t>T:T</t>
        </is>
      </c>
      <c r="AI377" s="2" t="inlineStr">
        <is>
          <t>C:C</t>
        </is>
      </c>
      <c r="AJ377" s="3" t="inlineStr">
        <is>
          <t>T:T</t>
        </is>
      </c>
    </row>
    <row r="378">
      <c r="A378" t="inlineStr">
        <is>
          <t>P04D08S000060</t>
        </is>
      </c>
      <c r="B378" t="inlineStr">
        <is>
          <t>IT17K-1462-1-3/IT17K-2942-1pd1-1</t>
        </is>
      </c>
      <c r="C378" s="1" t="n"/>
      <c r="D378" s="1" t="n"/>
      <c r="E378" s="1" t="n"/>
      <c r="F378" s="1" t="n"/>
      <c r="G378" s="1" t="n">
        <v>0</v>
      </c>
      <c r="H378" s="1" t="n">
        <v>0</v>
      </c>
      <c r="I378" s="1" t="n">
        <v>6</v>
      </c>
      <c r="J378" s="1" t="n">
        <v>0</v>
      </c>
      <c r="K378" s="1" t="n">
        <v>0</v>
      </c>
      <c r="L378" s="1" t="n">
        <v>100</v>
      </c>
      <c r="M378" s="1" t="inlineStr">
        <is>
          <t>TRUE CROSS</t>
        </is>
      </c>
      <c r="N378" t="inlineStr">
        <is>
          <t>F1</t>
        </is>
      </c>
      <c r="O378" t="inlineStr">
        <is>
          <t>C:C</t>
        </is>
      </c>
      <c r="P378" t="inlineStr">
        <is>
          <t>G:G</t>
        </is>
      </c>
      <c r="Q378" t="inlineStr">
        <is>
          <t>T:T</t>
        </is>
      </c>
      <c r="R378" t="inlineStr">
        <is>
          <t>C:C</t>
        </is>
      </c>
      <c r="S378" t="inlineStr">
        <is>
          <t>C:C</t>
        </is>
      </c>
      <c r="T378" t="inlineStr">
        <is>
          <t>A:A</t>
        </is>
      </c>
      <c r="U378" s="4" t="inlineStr">
        <is>
          <t>C:A</t>
        </is>
      </c>
      <c r="V378" t="inlineStr">
        <is>
          <t>T:T</t>
        </is>
      </c>
      <c r="W378" s="4" t="inlineStr">
        <is>
          <t>C:T</t>
        </is>
      </c>
      <c r="X378" s="4" t="inlineStr">
        <is>
          <t>C:A</t>
        </is>
      </c>
      <c r="Y378" t="inlineStr">
        <is>
          <t>T:T</t>
        </is>
      </c>
      <c r="Z378" s="4" t="inlineStr">
        <is>
          <t>G:A</t>
        </is>
      </c>
      <c r="AA378" t="inlineStr">
        <is>
          <t>C:C</t>
        </is>
      </c>
      <c r="AB378" t="inlineStr">
        <is>
          <t>G:G</t>
        </is>
      </c>
      <c r="AC378" t="inlineStr">
        <is>
          <t>C:C</t>
        </is>
      </c>
      <c r="AD378" t="inlineStr">
        <is>
          <t>G:G</t>
        </is>
      </c>
      <c r="AE378" t="inlineStr">
        <is>
          <t>T:T</t>
        </is>
      </c>
      <c r="AF378" t="inlineStr">
        <is>
          <t>T:T</t>
        </is>
      </c>
      <c r="AG378" t="inlineStr">
        <is>
          <t>C:C</t>
        </is>
      </c>
      <c r="AH378" s="4" t="inlineStr">
        <is>
          <t>C:T</t>
        </is>
      </c>
      <c r="AI378" s="4" t="inlineStr">
        <is>
          <t>C:T</t>
        </is>
      </c>
      <c r="AJ378" t="inlineStr">
        <is>
          <t>T:T</t>
        </is>
      </c>
    </row>
    <row r="379">
      <c r="A379" t="inlineStr">
        <is>
          <t>P04D09S000068</t>
        </is>
      </c>
      <c r="B379" t="inlineStr">
        <is>
          <t>IT17K-1462-1-3/IT17K-2942-1pd1-2</t>
        </is>
      </c>
      <c r="C379" s="1" t="n"/>
      <c r="D379" s="1" t="n"/>
      <c r="E379" s="1" t="n"/>
      <c r="F379" s="1" t="n"/>
      <c r="G379" s="1" t="n">
        <v>0</v>
      </c>
      <c r="H379" s="1" t="n">
        <v>0</v>
      </c>
      <c r="I379" s="1" t="n">
        <v>6</v>
      </c>
      <c r="J379" s="1" t="n">
        <v>0</v>
      </c>
      <c r="K379" s="1" t="n">
        <v>0</v>
      </c>
      <c r="L379" s="1" t="n">
        <v>100</v>
      </c>
      <c r="M379" s="1" t="inlineStr">
        <is>
          <t>TRUE CROSS</t>
        </is>
      </c>
      <c r="N379" t="inlineStr">
        <is>
          <t>F1</t>
        </is>
      </c>
      <c r="O379" t="inlineStr">
        <is>
          <t>C:C</t>
        </is>
      </c>
      <c r="P379" t="inlineStr">
        <is>
          <t>G:G</t>
        </is>
      </c>
      <c r="Q379" t="inlineStr">
        <is>
          <t>T:T</t>
        </is>
      </c>
      <c r="R379" t="inlineStr">
        <is>
          <t>C:C</t>
        </is>
      </c>
      <c r="S379" t="inlineStr">
        <is>
          <t>C:C</t>
        </is>
      </c>
      <c r="T379" t="inlineStr">
        <is>
          <t>A:A</t>
        </is>
      </c>
      <c r="U379" s="4" t="inlineStr">
        <is>
          <t>C:A</t>
        </is>
      </c>
      <c r="V379" t="inlineStr">
        <is>
          <t>T:T</t>
        </is>
      </c>
      <c r="W379" s="4" t="inlineStr">
        <is>
          <t>C:T</t>
        </is>
      </c>
      <c r="X379" s="4" t="inlineStr">
        <is>
          <t>C:A</t>
        </is>
      </c>
      <c r="Y379" t="inlineStr">
        <is>
          <t>T:T</t>
        </is>
      </c>
      <c r="Z379" s="4" t="inlineStr">
        <is>
          <t>G:A</t>
        </is>
      </c>
      <c r="AA379" t="inlineStr">
        <is>
          <t>C:C</t>
        </is>
      </c>
      <c r="AB379" t="inlineStr">
        <is>
          <t>G:G</t>
        </is>
      </c>
      <c r="AC379" t="inlineStr">
        <is>
          <t>C:C</t>
        </is>
      </c>
      <c r="AD379" t="inlineStr">
        <is>
          <t>G:G</t>
        </is>
      </c>
      <c r="AE379" t="inlineStr">
        <is>
          <t>T:T</t>
        </is>
      </c>
      <c r="AF379" t="inlineStr">
        <is>
          <t>T:T</t>
        </is>
      </c>
      <c r="AG379" t="inlineStr">
        <is>
          <t>C:C</t>
        </is>
      </c>
      <c r="AH379" s="4" t="inlineStr">
        <is>
          <t>C:T</t>
        </is>
      </c>
      <c r="AI379" s="4" t="inlineStr">
        <is>
          <t>C:T</t>
        </is>
      </c>
      <c r="AJ379" t="inlineStr">
        <is>
          <t>T:T</t>
        </is>
      </c>
    </row>
    <row r="380">
      <c r="A380" t="inlineStr">
        <is>
          <t>P04D10S000076</t>
        </is>
      </c>
      <c r="B380" t="inlineStr">
        <is>
          <t>IT17K-1462-1-3/IT17K-2942-1pd2-1</t>
        </is>
      </c>
      <c r="C380" s="1" t="n"/>
      <c r="D380" s="1" t="n"/>
      <c r="E380" s="1" t="n"/>
      <c r="F380" s="1" t="n"/>
      <c r="G380" s="1" t="n">
        <v>0</v>
      </c>
      <c r="H380" s="1" t="n">
        <v>0</v>
      </c>
      <c r="I380" s="1" t="n">
        <v>6</v>
      </c>
      <c r="J380" s="1" t="n">
        <v>0</v>
      </c>
      <c r="K380" s="1" t="n">
        <v>0</v>
      </c>
      <c r="L380" s="1" t="n">
        <v>100</v>
      </c>
      <c r="M380" s="1" t="inlineStr">
        <is>
          <t>TRUE CROSS</t>
        </is>
      </c>
      <c r="N380" t="inlineStr">
        <is>
          <t>F1</t>
        </is>
      </c>
      <c r="O380" t="inlineStr">
        <is>
          <t>C:C</t>
        </is>
      </c>
      <c r="P380" t="inlineStr">
        <is>
          <t>G:G</t>
        </is>
      </c>
      <c r="Q380" t="inlineStr">
        <is>
          <t>T:T</t>
        </is>
      </c>
      <c r="R380" t="inlineStr">
        <is>
          <t>C:C</t>
        </is>
      </c>
      <c r="S380" t="inlineStr">
        <is>
          <t>C:C</t>
        </is>
      </c>
      <c r="T380" t="inlineStr">
        <is>
          <t>A:A</t>
        </is>
      </c>
      <c r="U380" s="4" t="inlineStr">
        <is>
          <t>C:A</t>
        </is>
      </c>
      <c r="V380" t="inlineStr">
        <is>
          <t>T:T</t>
        </is>
      </c>
      <c r="W380" s="4" t="inlineStr">
        <is>
          <t>C:T</t>
        </is>
      </c>
      <c r="X380" s="4" t="inlineStr">
        <is>
          <t>C:A</t>
        </is>
      </c>
      <c r="Y380" t="inlineStr">
        <is>
          <t>T:T</t>
        </is>
      </c>
      <c r="Z380" s="4" t="inlineStr">
        <is>
          <t>G:A</t>
        </is>
      </c>
      <c r="AA380" t="inlineStr">
        <is>
          <t>C:C</t>
        </is>
      </c>
      <c r="AB380" t="inlineStr">
        <is>
          <t>G:G</t>
        </is>
      </c>
      <c r="AC380" t="inlineStr">
        <is>
          <t>C:C</t>
        </is>
      </c>
      <c r="AD380" t="inlineStr">
        <is>
          <t>G:G</t>
        </is>
      </c>
      <c r="AE380" t="inlineStr">
        <is>
          <t>T:T</t>
        </is>
      </c>
      <c r="AF380" t="inlineStr">
        <is>
          <t>T:T</t>
        </is>
      </c>
      <c r="AG380" t="inlineStr">
        <is>
          <t>C:C</t>
        </is>
      </c>
      <c r="AH380" s="4" t="inlineStr">
        <is>
          <t>C:T</t>
        </is>
      </c>
      <c r="AI380" s="4" t="inlineStr">
        <is>
          <t>C:T</t>
        </is>
      </c>
      <c r="AJ380" t="inlineStr">
        <is>
          <t>T:T</t>
        </is>
      </c>
    </row>
    <row r="381">
      <c r="A381" t="inlineStr">
        <is>
          <t>P04D11S000084</t>
        </is>
      </c>
      <c r="B381" t="inlineStr">
        <is>
          <t>IT17K-1462-1-3/IT17K-2942-1pd2-2</t>
        </is>
      </c>
      <c r="C381" s="1" t="n"/>
      <c r="D381" s="1" t="n"/>
      <c r="E381" s="1" t="n"/>
      <c r="F381" s="1" t="n"/>
      <c r="G381" s="1" t="n">
        <v>0</v>
      </c>
      <c r="H381" s="1" t="n">
        <v>0</v>
      </c>
      <c r="I381" s="1" t="n">
        <v>6</v>
      </c>
      <c r="J381" s="1" t="n">
        <v>0</v>
      </c>
      <c r="K381" s="1" t="n">
        <v>0</v>
      </c>
      <c r="L381" s="1" t="n">
        <v>100</v>
      </c>
      <c r="M381" s="1" t="inlineStr">
        <is>
          <t>TRUE CROSS</t>
        </is>
      </c>
      <c r="N381" t="inlineStr">
        <is>
          <t>F1</t>
        </is>
      </c>
      <c r="O381" t="inlineStr">
        <is>
          <t>C:C</t>
        </is>
      </c>
      <c r="P381" t="inlineStr">
        <is>
          <t>G:G</t>
        </is>
      </c>
      <c r="Q381" t="inlineStr">
        <is>
          <t>T:T</t>
        </is>
      </c>
      <c r="R381" t="inlineStr">
        <is>
          <t>C:C</t>
        </is>
      </c>
      <c r="S381" t="inlineStr">
        <is>
          <t>C:C</t>
        </is>
      </c>
      <c r="T381" t="inlineStr">
        <is>
          <t>A:A</t>
        </is>
      </c>
      <c r="U381" s="4" t="inlineStr">
        <is>
          <t>C:A</t>
        </is>
      </c>
      <c r="V381" t="inlineStr">
        <is>
          <t>T:T</t>
        </is>
      </c>
      <c r="W381" s="4" t="inlineStr">
        <is>
          <t>C:T</t>
        </is>
      </c>
      <c r="X381" s="4" t="inlineStr">
        <is>
          <t>C:A</t>
        </is>
      </c>
      <c r="Y381" t="inlineStr">
        <is>
          <t>T:T</t>
        </is>
      </c>
      <c r="Z381" s="4" t="inlineStr">
        <is>
          <t>G:A</t>
        </is>
      </c>
      <c r="AA381" t="inlineStr">
        <is>
          <t>C:C</t>
        </is>
      </c>
      <c r="AB381" t="inlineStr">
        <is>
          <t>G:G</t>
        </is>
      </c>
      <c r="AC381" t="inlineStr">
        <is>
          <t>C:C</t>
        </is>
      </c>
      <c r="AD381" t="inlineStr">
        <is>
          <t>G:G</t>
        </is>
      </c>
      <c r="AE381" t="inlineStr">
        <is>
          <t>T:T</t>
        </is>
      </c>
      <c r="AF381" t="inlineStr">
        <is>
          <t>T:T</t>
        </is>
      </c>
      <c r="AG381" t="inlineStr">
        <is>
          <t>C:C</t>
        </is>
      </c>
      <c r="AH381" s="4" t="inlineStr">
        <is>
          <t>C:T</t>
        </is>
      </c>
      <c r="AI381" s="4" t="inlineStr">
        <is>
          <t>C:T</t>
        </is>
      </c>
      <c r="AJ381" t="inlineStr">
        <is>
          <t>T:T</t>
        </is>
      </c>
    </row>
    <row r="382">
      <c r="A382" t="inlineStr">
        <is>
          <t>P04D12S000092</t>
        </is>
      </c>
      <c r="B382" t="inlineStr">
        <is>
          <t>IT17K-1462-1-3/IT17K-2942-1pd3-1</t>
        </is>
      </c>
      <c r="C382" s="1" t="n"/>
      <c r="D382" s="1" t="n"/>
      <c r="E382" s="1" t="n"/>
      <c r="F382" s="1" t="n"/>
      <c r="G382" s="1" t="n">
        <v>0</v>
      </c>
      <c r="H382" s="1" t="n">
        <v>0</v>
      </c>
      <c r="I382" s="1" t="n">
        <v>6</v>
      </c>
      <c r="J382" s="1" t="n">
        <v>0</v>
      </c>
      <c r="K382" s="1" t="n">
        <v>0</v>
      </c>
      <c r="L382" s="1" t="n">
        <v>100</v>
      </c>
      <c r="M382" s="1" t="inlineStr">
        <is>
          <t>TRUE CROSS</t>
        </is>
      </c>
      <c r="N382" t="inlineStr">
        <is>
          <t>F1</t>
        </is>
      </c>
      <c r="O382" t="inlineStr">
        <is>
          <t>C:C</t>
        </is>
      </c>
      <c r="P382" t="inlineStr">
        <is>
          <t>G:G</t>
        </is>
      </c>
      <c r="Q382" t="inlineStr">
        <is>
          <t>T:T</t>
        </is>
      </c>
      <c r="R382" t="inlineStr">
        <is>
          <t>C:C</t>
        </is>
      </c>
      <c r="S382" t="inlineStr">
        <is>
          <t>C:C</t>
        </is>
      </c>
      <c r="T382" t="inlineStr">
        <is>
          <t>A:A</t>
        </is>
      </c>
      <c r="U382" s="4" t="inlineStr">
        <is>
          <t>C:A</t>
        </is>
      </c>
      <c r="V382" t="inlineStr">
        <is>
          <t>T:T</t>
        </is>
      </c>
      <c r="W382" s="4" t="inlineStr">
        <is>
          <t>C:T</t>
        </is>
      </c>
      <c r="X382" s="4" t="inlineStr">
        <is>
          <t>C:A</t>
        </is>
      </c>
      <c r="Y382" t="inlineStr">
        <is>
          <t>T:T</t>
        </is>
      </c>
      <c r="Z382" s="4" t="inlineStr">
        <is>
          <t>G:A</t>
        </is>
      </c>
      <c r="AA382" t="inlineStr">
        <is>
          <t>C:C</t>
        </is>
      </c>
      <c r="AB382" t="inlineStr">
        <is>
          <t>G:G</t>
        </is>
      </c>
      <c r="AC382" t="inlineStr">
        <is>
          <t>C:C</t>
        </is>
      </c>
      <c r="AD382" t="inlineStr">
        <is>
          <t>G:G</t>
        </is>
      </c>
      <c r="AE382" t="inlineStr">
        <is>
          <t>T:T</t>
        </is>
      </c>
      <c r="AF382" t="inlineStr">
        <is>
          <t>T:T</t>
        </is>
      </c>
      <c r="AG382" t="inlineStr">
        <is>
          <t>C:C</t>
        </is>
      </c>
      <c r="AH382" s="4" t="inlineStr">
        <is>
          <t>C:T</t>
        </is>
      </c>
      <c r="AI382" s="4" t="inlineStr">
        <is>
          <t>C:T</t>
        </is>
      </c>
      <c r="AJ382" t="inlineStr">
        <is>
          <t>T:T</t>
        </is>
      </c>
    </row>
    <row r="383">
      <c r="A383" t="inlineStr">
        <is>
          <t>P04E01S000005</t>
        </is>
      </c>
      <c r="B383" t="inlineStr">
        <is>
          <t>IT17K-1462-1-3/IT17K-2942-1pd3-2</t>
        </is>
      </c>
      <c r="C383" s="1" t="n"/>
      <c r="D383" s="1" t="n"/>
      <c r="E383" s="1" t="n"/>
      <c r="F383" s="1" t="n"/>
      <c r="G383" s="1" t="n">
        <v>0</v>
      </c>
      <c r="H383" s="1" t="n">
        <v>0</v>
      </c>
      <c r="I383" s="1" t="n">
        <v>6</v>
      </c>
      <c r="J383" s="1" t="n">
        <v>0</v>
      </c>
      <c r="K383" s="1" t="n">
        <v>0</v>
      </c>
      <c r="L383" s="1" t="n">
        <v>100</v>
      </c>
      <c r="M383" s="1" t="inlineStr">
        <is>
          <t>TRUE CROSS</t>
        </is>
      </c>
      <c r="N383" t="inlineStr">
        <is>
          <t>F1</t>
        </is>
      </c>
      <c r="O383" t="inlineStr">
        <is>
          <t>C:C</t>
        </is>
      </c>
      <c r="P383" t="inlineStr">
        <is>
          <t>G:G</t>
        </is>
      </c>
      <c r="Q383" t="inlineStr">
        <is>
          <t>T:T</t>
        </is>
      </c>
      <c r="R383" t="inlineStr">
        <is>
          <t>C:C</t>
        </is>
      </c>
      <c r="S383" t="inlineStr">
        <is>
          <t>C:C</t>
        </is>
      </c>
      <c r="T383" t="inlineStr">
        <is>
          <t>A:A</t>
        </is>
      </c>
      <c r="U383" s="4" t="inlineStr">
        <is>
          <t>C:A</t>
        </is>
      </c>
      <c r="V383" t="inlineStr">
        <is>
          <t>T:T</t>
        </is>
      </c>
      <c r="W383" s="4" t="inlineStr">
        <is>
          <t>C:T</t>
        </is>
      </c>
      <c r="X383" s="4" t="inlineStr">
        <is>
          <t>C:A</t>
        </is>
      </c>
      <c r="Y383" t="inlineStr">
        <is>
          <t>T:T</t>
        </is>
      </c>
      <c r="Z383" s="4" t="inlineStr">
        <is>
          <t>G:A</t>
        </is>
      </c>
      <c r="AA383" t="inlineStr">
        <is>
          <t>C:C</t>
        </is>
      </c>
      <c r="AB383" t="inlineStr">
        <is>
          <t>G:G</t>
        </is>
      </c>
      <c r="AC383" t="inlineStr">
        <is>
          <t>C:C</t>
        </is>
      </c>
      <c r="AD383" t="inlineStr">
        <is>
          <t>G:G</t>
        </is>
      </c>
      <c r="AE383" t="inlineStr">
        <is>
          <t>T:T</t>
        </is>
      </c>
      <c r="AF383" t="inlineStr">
        <is>
          <t>T:T</t>
        </is>
      </c>
      <c r="AG383" t="inlineStr">
        <is>
          <t>C:C</t>
        </is>
      </c>
      <c r="AH383" s="4" t="inlineStr">
        <is>
          <t>C:T</t>
        </is>
      </c>
      <c r="AI383" s="4" t="inlineStr">
        <is>
          <t>C:T</t>
        </is>
      </c>
      <c r="AJ383" t="inlineStr">
        <is>
          <t>T:T</t>
        </is>
      </c>
    </row>
    <row r="384">
      <c r="A384" t="inlineStr">
        <is>
          <t>P04E02S000013</t>
        </is>
      </c>
      <c r="B384" t="inlineStr">
        <is>
          <t>IT17K-1462-1-3/IT17K-2942-1pd4-1</t>
        </is>
      </c>
      <c r="C384" s="1" t="n"/>
      <c r="D384" s="1" t="n"/>
      <c r="E384" s="1" t="n"/>
      <c r="F384" s="1" t="n"/>
      <c r="G384" s="1" t="n">
        <v>0</v>
      </c>
      <c r="H384" s="1" t="n">
        <v>0</v>
      </c>
      <c r="I384" s="1" t="n">
        <v>6</v>
      </c>
      <c r="J384" s="1" t="n">
        <v>0</v>
      </c>
      <c r="K384" s="1" t="n">
        <v>0</v>
      </c>
      <c r="L384" s="1" t="n">
        <v>100</v>
      </c>
      <c r="M384" s="1" t="inlineStr">
        <is>
          <t>TRUE CROSS</t>
        </is>
      </c>
      <c r="N384" t="inlineStr">
        <is>
          <t>F1</t>
        </is>
      </c>
      <c r="O384" t="inlineStr">
        <is>
          <t>C:C</t>
        </is>
      </c>
      <c r="P384" t="inlineStr">
        <is>
          <t>G:G</t>
        </is>
      </c>
      <c r="Q384" t="inlineStr">
        <is>
          <t>T:T</t>
        </is>
      </c>
      <c r="R384" t="inlineStr">
        <is>
          <t>C:C</t>
        </is>
      </c>
      <c r="S384" t="inlineStr">
        <is>
          <t>C:C</t>
        </is>
      </c>
      <c r="T384" t="inlineStr">
        <is>
          <t>A:A</t>
        </is>
      </c>
      <c r="U384" s="4" t="inlineStr">
        <is>
          <t>C:A</t>
        </is>
      </c>
      <c r="V384" t="inlineStr">
        <is>
          <t>T:T</t>
        </is>
      </c>
      <c r="W384" s="4" t="inlineStr">
        <is>
          <t>C:T</t>
        </is>
      </c>
      <c r="X384" s="4" t="inlineStr">
        <is>
          <t>C:A</t>
        </is>
      </c>
      <c r="Y384" t="inlineStr">
        <is>
          <t>T:T</t>
        </is>
      </c>
      <c r="Z384" s="4" t="inlineStr">
        <is>
          <t>G:A</t>
        </is>
      </c>
      <c r="AA384" t="inlineStr">
        <is>
          <t>C:C</t>
        </is>
      </c>
      <c r="AB384" t="inlineStr">
        <is>
          <t>G:G</t>
        </is>
      </c>
      <c r="AC384" t="inlineStr">
        <is>
          <t>C:C</t>
        </is>
      </c>
      <c r="AD384" t="inlineStr">
        <is>
          <t>G:G</t>
        </is>
      </c>
      <c r="AE384" t="inlineStr">
        <is>
          <t>T:T</t>
        </is>
      </c>
      <c r="AF384" t="inlineStr">
        <is>
          <t>T:T</t>
        </is>
      </c>
      <c r="AG384" t="inlineStr">
        <is>
          <t>C:C</t>
        </is>
      </c>
      <c r="AH384" s="4" t="inlineStr">
        <is>
          <t>C:T</t>
        </is>
      </c>
      <c r="AI384" s="4" t="inlineStr">
        <is>
          <t>C:T</t>
        </is>
      </c>
      <c r="AJ384" t="inlineStr">
        <is>
          <t>T:T</t>
        </is>
      </c>
    </row>
    <row r="385">
      <c r="A385" t="inlineStr">
        <is>
          <t>P04E03S000021</t>
        </is>
      </c>
      <c r="B385" t="inlineStr">
        <is>
          <t>IT17K-1462-1-3/IT17K-2942-1pd4-2</t>
        </is>
      </c>
      <c r="C385" s="1" t="n"/>
      <c r="D385" s="1" t="n"/>
      <c r="E385" s="1" t="n"/>
      <c r="F385" s="1" t="n"/>
      <c r="G385" s="1" t="n">
        <v>0</v>
      </c>
      <c r="H385" s="1" t="n">
        <v>0</v>
      </c>
      <c r="I385" s="1" t="n">
        <v>6</v>
      </c>
      <c r="J385" s="1" t="n">
        <v>0</v>
      </c>
      <c r="K385" s="1" t="n">
        <v>0</v>
      </c>
      <c r="L385" s="1" t="n">
        <v>100</v>
      </c>
      <c r="M385" s="1" t="inlineStr">
        <is>
          <t>TRUE CROSS</t>
        </is>
      </c>
      <c r="N385" t="inlineStr">
        <is>
          <t>F1</t>
        </is>
      </c>
      <c r="O385" t="inlineStr">
        <is>
          <t>C:C</t>
        </is>
      </c>
      <c r="P385" t="inlineStr">
        <is>
          <t>G:G</t>
        </is>
      </c>
      <c r="Q385" t="inlineStr">
        <is>
          <t>T:T</t>
        </is>
      </c>
      <c r="R385" t="inlineStr">
        <is>
          <t>C:C</t>
        </is>
      </c>
      <c r="S385" t="inlineStr">
        <is>
          <t>C:C</t>
        </is>
      </c>
      <c r="T385" t="inlineStr">
        <is>
          <t>A:A</t>
        </is>
      </c>
      <c r="U385" s="4" t="inlineStr">
        <is>
          <t>C:A</t>
        </is>
      </c>
      <c r="V385" t="inlineStr">
        <is>
          <t>T:T</t>
        </is>
      </c>
      <c r="W385" s="4" t="inlineStr">
        <is>
          <t>C:T</t>
        </is>
      </c>
      <c r="X385" s="4" t="inlineStr">
        <is>
          <t>C:A</t>
        </is>
      </c>
      <c r="Y385" t="inlineStr">
        <is>
          <t>T:T</t>
        </is>
      </c>
      <c r="Z385" s="4" t="inlineStr">
        <is>
          <t>G:A</t>
        </is>
      </c>
      <c r="AA385" t="inlineStr">
        <is>
          <t>C:C</t>
        </is>
      </c>
      <c r="AB385" t="inlineStr">
        <is>
          <t>G:G</t>
        </is>
      </c>
      <c r="AC385" t="inlineStr">
        <is>
          <t>C:C</t>
        </is>
      </c>
      <c r="AD385" t="inlineStr">
        <is>
          <t>G:G</t>
        </is>
      </c>
      <c r="AE385" t="inlineStr">
        <is>
          <t>T:T</t>
        </is>
      </c>
      <c r="AF385" t="inlineStr">
        <is>
          <t>T:T</t>
        </is>
      </c>
      <c r="AG385" t="inlineStr">
        <is>
          <t>C:C</t>
        </is>
      </c>
      <c r="AH385" s="4" t="inlineStr">
        <is>
          <t>C:T</t>
        </is>
      </c>
      <c r="AI385" s="4" t="inlineStr">
        <is>
          <t>C:T</t>
        </is>
      </c>
      <c r="AJ385" t="inlineStr">
        <is>
          <t>T:T</t>
        </is>
      </c>
    </row>
    <row r="386">
      <c r="A386" t="inlineStr">
        <is>
          <t>P04E04S000029</t>
        </is>
      </c>
      <c r="B386" t="inlineStr">
        <is>
          <t>IT17K-1462-1-3/IT17K-2942-1pd5-1</t>
        </is>
      </c>
      <c r="C386" s="1" t="n"/>
      <c r="D386" s="1" t="n"/>
      <c r="E386" s="1" t="n"/>
      <c r="F386" s="1" t="n"/>
      <c r="G386" s="1" t="n">
        <v>0</v>
      </c>
      <c r="H386" s="1" t="n">
        <v>0</v>
      </c>
      <c r="I386" s="1" t="n">
        <v>6</v>
      </c>
      <c r="J386" s="1" t="n">
        <v>0</v>
      </c>
      <c r="K386" s="1" t="n">
        <v>0</v>
      </c>
      <c r="L386" s="1" t="n">
        <v>100</v>
      </c>
      <c r="M386" s="1" t="inlineStr">
        <is>
          <t>TRUE CROSS</t>
        </is>
      </c>
      <c r="N386" t="inlineStr">
        <is>
          <t>F1</t>
        </is>
      </c>
      <c r="O386" t="inlineStr">
        <is>
          <t>C:C</t>
        </is>
      </c>
      <c r="P386" t="inlineStr">
        <is>
          <t>G:G</t>
        </is>
      </c>
      <c r="Q386" t="inlineStr">
        <is>
          <t>T:T</t>
        </is>
      </c>
      <c r="R386" t="inlineStr">
        <is>
          <t>C:C</t>
        </is>
      </c>
      <c r="S386" t="inlineStr">
        <is>
          <t>C:C</t>
        </is>
      </c>
      <c r="T386" t="inlineStr">
        <is>
          <t>A:A</t>
        </is>
      </c>
      <c r="U386" s="4" t="inlineStr">
        <is>
          <t>C:A</t>
        </is>
      </c>
      <c r="V386" t="inlineStr">
        <is>
          <t>T:T</t>
        </is>
      </c>
      <c r="W386" s="4" t="inlineStr">
        <is>
          <t>C:T</t>
        </is>
      </c>
      <c r="X386" s="4" t="inlineStr">
        <is>
          <t>C:A</t>
        </is>
      </c>
      <c r="Y386" t="inlineStr">
        <is>
          <t>T:T</t>
        </is>
      </c>
      <c r="Z386" s="4" t="inlineStr">
        <is>
          <t>G:A</t>
        </is>
      </c>
      <c r="AA386" t="inlineStr">
        <is>
          <t>C:C</t>
        </is>
      </c>
      <c r="AB386" t="inlineStr">
        <is>
          <t>G:G</t>
        </is>
      </c>
      <c r="AC386" t="inlineStr">
        <is>
          <t>C:C</t>
        </is>
      </c>
      <c r="AD386" t="inlineStr">
        <is>
          <t>G:G</t>
        </is>
      </c>
      <c r="AE386" t="inlineStr">
        <is>
          <t>T:T</t>
        </is>
      </c>
      <c r="AF386" t="inlineStr">
        <is>
          <t>T:T</t>
        </is>
      </c>
      <c r="AG386" t="inlineStr">
        <is>
          <t>C:C</t>
        </is>
      </c>
      <c r="AH386" s="4" t="inlineStr">
        <is>
          <t>C:T</t>
        </is>
      </c>
      <c r="AI386" s="4" t="inlineStr">
        <is>
          <t>C:T</t>
        </is>
      </c>
      <c r="AJ386" t="inlineStr">
        <is>
          <t>T:T</t>
        </is>
      </c>
    </row>
    <row r="387">
      <c r="A387" t="inlineStr">
        <is>
          <t>P04E05S000037</t>
        </is>
      </c>
      <c r="B387" t="inlineStr">
        <is>
          <t>IT17K-1462-1-3/IT17K-2942-1pd5-2</t>
        </is>
      </c>
      <c r="C387" s="1" t="n"/>
      <c r="D387" s="1" t="n"/>
      <c r="E387" s="1" t="n"/>
      <c r="F387" s="1" t="n"/>
      <c r="G387" s="1" t="n">
        <v>0</v>
      </c>
      <c r="H387" s="1" t="n">
        <v>0</v>
      </c>
      <c r="I387" s="1" t="n">
        <v>6</v>
      </c>
      <c r="J387" s="1" t="n">
        <v>0</v>
      </c>
      <c r="K387" s="1" t="n">
        <v>0</v>
      </c>
      <c r="L387" s="1" t="n">
        <v>100</v>
      </c>
      <c r="M387" s="1" t="inlineStr">
        <is>
          <t>TRUE CROSS</t>
        </is>
      </c>
      <c r="N387" t="inlineStr">
        <is>
          <t>F1</t>
        </is>
      </c>
      <c r="O387" t="inlineStr">
        <is>
          <t>C:C</t>
        </is>
      </c>
      <c r="P387" t="inlineStr">
        <is>
          <t>G:G</t>
        </is>
      </c>
      <c r="Q387" t="inlineStr">
        <is>
          <t>T:T</t>
        </is>
      </c>
      <c r="R387" t="inlineStr">
        <is>
          <t>C:C</t>
        </is>
      </c>
      <c r="S387" t="inlineStr">
        <is>
          <t>C:C</t>
        </is>
      </c>
      <c r="T387" t="inlineStr">
        <is>
          <t>A:A</t>
        </is>
      </c>
      <c r="U387" s="4" t="inlineStr">
        <is>
          <t>C:A</t>
        </is>
      </c>
      <c r="V387" t="inlineStr">
        <is>
          <t>T:T</t>
        </is>
      </c>
      <c r="W387" s="4" t="inlineStr">
        <is>
          <t>C:T</t>
        </is>
      </c>
      <c r="X387" s="4" t="inlineStr">
        <is>
          <t>C:A</t>
        </is>
      </c>
      <c r="Y387" t="inlineStr">
        <is>
          <t>T:T</t>
        </is>
      </c>
      <c r="Z387" s="4" t="inlineStr">
        <is>
          <t>G:A</t>
        </is>
      </c>
      <c r="AA387" t="inlineStr">
        <is>
          <t>C:C</t>
        </is>
      </c>
      <c r="AB387" t="inlineStr">
        <is>
          <t>G:G</t>
        </is>
      </c>
      <c r="AC387" t="inlineStr">
        <is>
          <t>C:C</t>
        </is>
      </c>
      <c r="AD387" t="inlineStr">
        <is>
          <t>G:G</t>
        </is>
      </c>
      <c r="AE387" t="inlineStr">
        <is>
          <t>T:T</t>
        </is>
      </c>
      <c r="AF387" t="inlineStr">
        <is>
          <t>T:T</t>
        </is>
      </c>
      <c r="AG387" t="inlineStr">
        <is>
          <t>C:C</t>
        </is>
      </c>
      <c r="AH387" s="4" t="inlineStr">
        <is>
          <t>C:T</t>
        </is>
      </c>
      <c r="AI387" s="4" t="inlineStr">
        <is>
          <t>C:T</t>
        </is>
      </c>
      <c r="AJ387" t="inlineStr">
        <is>
          <t>T:T</t>
        </is>
      </c>
    </row>
    <row r="388">
      <c r="A388" t="inlineStr">
        <is>
          <t>P16A06S000041</t>
        </is>
      </c>
      <c r="B388" t="inlineStr">
        <is>
          <t>IT17K-1462-1-3</t>
        </is>
      </c>
      <c r="C388" s="1" t="n">
        <v>14</v>
      </c>
      <c r="D388" s="1" t="n">
        <v>63.63636363636363</v>
      </c>
      <c r="E388" s="1" t="n">
        <v>0</v>
      </c>
      <c r="F388" s="1" t="n">
        <v>0</v>
      </c>
      <c r="G388" s="1" t="n"/>
      <c r="H388" s="1" t="n"/>
      <c r="I388" s="1" t="n"/>
      <c r="J388" s="1" t="n">
        <v>0</v>
      </c>
      <c r="K388" s="1" t="n">
        <v>0</v>
      </c>
      <c r="L388" s="1" t="n"/>
      <c r="M388" s="1" t="n"/>
      <c r="N388" s="2" t="inlineStr">
        <is>
          <t>Parent</t>
        </is>
      </c>
      <c r="O388" s="3" t="inlineStr">
        <is>
          <t>C:C</t>
        </is>
      </c>
      <c r="P388" s="6" t="inlineStr">
        <is>
          <t>G:G</t>
        </is>
      </c>
      <c r="Q388" s="3" t="inlineStr">
        <is>
          <t>T:T</t>
        </is>
      </c>
      <c r="R388" s="6" t="inlineStr">
        <is>
          <t>C:C</t>
        </is>
      </c>
      <c r="S388" s="6" t="inlineStr">
        <is>
          <t>C:C</t>
        </is>
      </c>
      <c r="T388" s="6" t="inlineStr">
        <is>
          <t>A:A</t>
        </is>
      </c>
      <c r="U388" s="3" t="inlineStr">
        <is>
          <t>A:A</t>
        </is>
      </c>
      <c r="V388" s="6" t="inlineStr">
        <is>
          <t>T:T</t>
        </is>
      </c>
      <c r="W388" s="6" t="inlineStr">
        <is>
          <t>T:T</t>
        </is>
      </c>
      <c r="X388" s="6" t="inlineStr">
        <is>
          <t>A:A</t>
        </is>
      </c>
      <c r="Y388" s="6" t="inlineStr">
        <is>
          <t>T:T</t>
        </is>
      </c>
      <c r="Z388" s="6" t="inlineStr">
        <is>
          <t>A:A</t>
        </is>
      </c>
      <c r="AA388" s="3" t="inlineStr">
        <is>
          <t>C:C</t>
        </is>
      </c>
      <c r="AB388" s="6" t="inlineStr">
        <is>
          <t>G:G</t>
        </is>
      </c>
      <c r="AC388" s="3" t="inlineStr">
        <is>
          <t>C:C</t>
        </is>
      </c>
      <c r="AD388" s="3" t="inlineStr">
        <is>
          <t>G:G</t>
        </is>
      </c>
      <c r="AE388" s="6" t="inlineStr">
        <is>
          <t>T:T</t>
        </is>
      </c>
      <c r="AF388" s="3" t="inlineStr">
        <is>
          <t>T:T</t>
        </is>
      </c>
      <c r="AG388" s="3" t="inlineStr">
        <is>
          <t>C:C</t>
        </is>
      </c>
      <c r="AH388" s="6" t="inlineStr">
        <is>
          <t>C:C</t>
        </is>
      </c>
      <c r="AI388" s="6" t="inlineStr">
        <is>
          <t>T:T</t>
        </is>
      </c>
      <c r="AJ388" s="2" t="inlineStr">
        <is>
          <t>T:T</t>
        </is>
      </c>
    </row>
    <row r="389">
      <c r="A389" t="inlineStr">
        <is>
          <t>P16C12S000091</t>
        </is>
      </c>
      <c r="B389" t="inlineStr">
        <is>
          <t>IT19K-387-1-3</t>
        </is>
      </c>
      <c r="C389" s="1" t="n">
        <v>14</v>
      </c>
      <c r="D389" s="1" t="n">
        <v>63.63636363636363</v>
      </c>
      <c r="E389" s="1" t="n">
        <v>13</v>
      </c>
      <c r="F389" s="1" t="n">
        <v>59.09090909090909</v>
      </c>
      <c r="G389" s="1" t="n"/>
      <c r="H389" s="1" t="n"/>
      <c r="I389" s="1" t="n"/>
      <c r="J389" s="1" t="n">
        <v>0</v>
      </c>
      <c r="K389" s="1" t="n">
        <v>0</v>
      </c>
      <c r="L389" s="1" t="n"/>
      <c r="M389" s="1" t="n"/>
      <c r="N389" s="2" t="inlineStr">
        <is>
          <t>Parent</t>
        </is>
      </c>
      <c r="O389" s="3" t="inlineStr">
        <is>
          <t>C:C</t>
        </is>
      </c>
      <c r="P389" s="6" t="inlineStr">
        <is>
          <t>G:A</t>
        </is>
      </c>
      <c r="Q389" s="3" t="inlineStr">
        <is>
          <t>T:T</t>
        </is>
      </c>
      <c r="R389" s="6" t="inlineStr">
        <is>
          <t>C:T</t>
        </is>
      </c>
      <c r="S389" s="6" t="inlineStr">
        <is>
          <t>C:T</t>
        </is>
      </c>
      <c r="T389" s="6" t="inlineStr">
        <is>
          <t>G:A</t>
        </is>
      </c>
      <c r="U389" s="3" t="inlineStr">
        <is>
          <t>A:A</t>
        </is>
      </c>
      <c r="V389" s="6" t="inlineStr">
        <is>
          <t>G:T</t>
        </is>
      </c>
      <c r="W389" s="6" t="inlineStr">
        <is>
          <t>C:T</t>
        </is>
      </c>
      <c r="X389" s="6" t="inlineStr">
        <is>
          <t>C:A</t>
        </is>
      </c>
      <c r="Y389" s="6" t="inlineStr">
        <is>
          <t>T:A</t>
        </is>
      </c>
      <c r="Z389" s="6" t="inlineStr">
        <is>
          <t>G:A</t>
        </is>
      </c>
      <c r="AA389" s="3" t="inlineStr">
        <is>
          <t>C:C</t>
        </is>
      </c>
      <c r="AB389" s="6" t="inlineStr">
        <is>
          <t>G:A</t>
        </is>
      </c>
      <c r="AC389" s="3" t="inlineStr">
        <is>
          <t>C:C</t>
        </is>
      </c>
      <c r="AD389" s="3" t="inlineStr">
        <is>
          <t>G:G</t>
        </is>
      </c>
      <c r="AE389" s="6" t="inlineStr">
        <is>
          <t>G:T</t>
        </is>
      </c>
      <c r="AF389" s="3" t="inlineStr">
        <is>
          <t>T:T</t>
        </is>
      </c>
      <c r="AG389" s="3" t="inlineStr">
        <is>
          <t>C:C</t>
        </is>
      </c>
      <c r="AH389" s="6" t="inlineStr">
        <is>
          <t>C:T</t>
        </is>
      </c>
      <c r="AI389" s="6" t="inlineStr">
        <is>
          <t>C:T</t>
        </is>
      </c>
      <c r="AJ389" s="2" t="inlineStr">
        <is>
          <t>C:C</t>
        </is>
      </c>
    </row>
    <row r="390">
      <c r="A390" t="inlineStr">
        <is>
          <t>P04E06S000045</t>
        </is>
      </c>
      <c r="B390" t="inlineStr">
        <is>
          <t>IT17K-1462-1-3/IT19K-387-1-3pd1-1</t>
        </is>
      </c>
      <c r="C390" s="1" t="n"/>
      <c r="D390" s="1" t="n"/>
      <c r="E390" s="1" t="n"/>
      <c r="F390" s="1" t="n"/>
      <c r="G390" s="1" t="n">
        <v>0</v>
      </c>
      <c r="H390" s="1" t="n">
        <v>0</v>
      </c>
      <c r="I390" s="1" t="n">
        <v>1</v>
      </c>
      <c r="J390" s="1" t="n">
        <v>0</v>
      </c>
      <c r="K390" s="1" t="n">
        <v>0</v>
      </c>
      <c r="L390" s="1" t="inlineStr">
        <is>
          <t>NA</t>
        </is>
      </c>
      <c r="M390" s="1" t="inlineStr">
        <is>
          <t>Undetermine: Parent Heterozygous</t>
        </is>
      </c>
      <c r="N390" t="inlineStr">
        <is>
          <t>F1</t>
        </is>
      </c>
      <c r="O390" t="inlineStr">
        <is>
          <t>G:C</t>
        </is>
      </c>
      <c r="P390" t="inlineStr">
        <is>
          <t>G:A</t>
        </is>
      </c>
      <c r="Q390" t="inlineStr">
        <is>
          <t>T:T</t>
        </is>
      </c>
      <c r="R390" t="inlineStr">
        <is>
          <t>C:C</t>
        </is>
      </c>
      <c r="S390" t="inlineStr">
        <is>
          <t>C:C</t>
        </is>
      </c>
      <c r="T390" t="inlineStr">
        <is>
          <t>A:A</t>
        </is>
      </c>
      <c r="U390" t="inlineStr">
        <is>
          <t>C:A</t>
        </is>
      </c>
      <c r="V390" t="inlineStr">
        <is>
          <t>G:T</t>
        </is>
      </c>
      <c r="W390" t="inlineStr">
        <is>
          <t>T:T</t>
        </is>
      </c>
      <c r="X390" t="inlineStr">
        <is>
          <t>A:A</t>
        </is>
      </c>
      <c r="Y390" t="inlineStr">
        <is>
          <t>T:T</t>
        </is>
      </c>
      <c r="Z390" t="inlineStr">
        <is>
          <t>G:A</t>
        </is>
      </c>
      <c r="AA390" t="inlineStr">
        <is>
          <t>C:C</t>
        </is>
      </c>
      <c r="AB390" t="inlineStr">
        <is>
          <t>G:G</t>
        </is>
      </c>
      <c r="AC390" t="inlineStr">
        <is>
          <t>C:C</t>
        </is>
      </c>
      <c r="AD390" t="inlineStr">
        <is>
          <t>G:G</t>
        </is>
      </c>
      <c r="AE390" t="inlineStr">
        <is>
          <t>G:T</t>
        </is>
      </c>
      <c r="AF390" t="inlineStr">
        <is>
          <t>Uncallable</t>
        </is>
      </c>
      <c r="AG390" t="inlineStr">
        <is>
          <t>C:C</t>
        </is>
      </c>
      <c r="AH390" t="inlineStr">
        <is>
          <t>C:T</t>
        </is>
      </c>
      <c r="AI390" t="inlineStr">
        <is>
          <t>C:T</t>
        </is>
      </c>
      <c r="AJ390" s="4" t="inlineStr">
        <is>
          <t>C:T</t>
        </is>
      </c>
    </row>
    <row r="391">
      <c r="A391" t="inlineStr">
        <is>
          <t>P04E07S000053</t>
        </is>
      </c>
      <c r="B391" t="inlineStr">
        <is>
          <t>IT17K-1462-1-3/IT19K-387-1-3pd1-2</t>
        </is>
      </c>
      <c r="C391" s="1" t="n"/>
      <c r="D391" s="1" t="n"/>
      <c r="E391" s="1" t="n"/>
      <c r="F391" s="1" t="n"/>
      <c r="G391" s="1" t="n">
        <v>0</v>
      </c>
      <c r="H391" s="1" t="n">
        <v>0</v>
      </c>
      <c r="I391" s="1" t="n">
        <v>1</v>
      </c>
      <c r="J391" s="1" t="n">
        <v>0</v>
      </c>
      <c r="K391" s="1" t="n">
        <v>0</v>
      </c>
      <c r="L391" s="1" t="inlineStr">
        <is>
          <t>NA</t>
        </is>
      </c>
      <c r="M391" s="1" t="inlineStr">
        <is>
          <t>Undetermine: Parent Heterozygous</t>
        </is>
      </c>
      <c r="N391" t="inlineStr">
        <is>
          <t>F1</t>
        </is>
      </c>
      <c r="O391" t="inlineStr">
        <is>
          <t>G:C</t>
        </is>
      </c>
      <c r="P391" t="inlineStr">
        <is>
          <t>G:G</t>
        </is>
      </c>
      <c r="Q391" t="inlineStr">
        <is>
          <t>T:T</t>
        </is>
      </c>
      <c r="R391" t="inlineStr">
        <is>
          <t>C:C</t>
        </is>
      </c>
      <c r="S391" t="inlineStr">
        <is>
          <t>C:C</t>
        </is>
      </c>
      <c r="T391" t="inlineStr">
        <is>
          <t>G:A</t>
        </is>
      </c>
      <c r="U391" t="inlineStr">
        <is>
          <t>A:A</t>
        </is>
      </c>
      <c r="V391" t="inlineStr">
        <is>
          <t>G:T</t>
        </is>
      </c>
      <c r="W391" t="inlineStr">
        <is>
          <t>T:T</t>
        </is>
      </c>
      <c r="X391" t="inlineStr">
        <is>
          <t>A:A</t>
        </is>
      </c>
      <c r="Y391" t="inlineStr">
        <is>
          <t>T:T</t>
        </is>
      </c>
      <c r="Z391" t="inlineStr">
        <is>
          <t>G:A</t>
        </is>
      </c>
      <c r="AA391" t="inlineStr">
        <is>
          <t>C:C</t>
        </is>
      </c>
      <c r="AB391" t="inlineStr">
        <is>
          <t>G:G</t>
        </is>
      </c>
      <c r="AC391" t="inlineStr">
        <is>
          <t>C:C</t>
        </is>
      </c>
      <c r="AD391" t="inlineStr">
        <is>
          <t>G:G</t>
        </is>
      </c>
      <c r="AE391" t="inlineStr">
        <is>
          <t>G:T</t>
        </is>
      </c>
      <c r="AF391" t="inlineStr">
        <is>
          <t>T:T</t>
        </is>
      </c>
      <c r="AG391" t="inlineStr">
        <is>
          <t>C:C</t>
        </is>
      </c>
      <c r="AH391" t="inlineStr">
        <is>
          <t>C:T</t>
        </is>
      </c>
      <c r="AI391" t="inlineStr">
        <is>
          <t>C:T</t>
        </is>
      </c>
      <c r="AJ391" s="4" t="inlineStr">
        <is>
          <t>C:T</t>
        </is>
      </c>
    </row>
    <row r="392">
      <c r="A392" t="inlineStr">
        <is>
          <t>P04E08S000061</t>
        </is>
      </c>
      <c r="B392" t="inlineStr">
        <is>
          <t>IT17K-1462-1-3/IT19K-387-1-3pd2-1</t>
        </is>
      </c>
      <c r="C392" s="1" t="n"/>
      <c r="D392" s="1" t="n"/>
      <c r="E392" s="1" t="n"/>
      <c r="F392" s="1" t="n"/>
      <c r="G392" s="1" t="n">
        <v>0</v>
      </c>
      <c r="H392" s="1" t="n">
        <v>0</v>
      </c>
      <c r="I392" s="1" t="n">
        <v>0</v>
      </c>
      <c r="J392" s="1" t="n">
        <v>0</v>
      </c>
      <c r="K392" s="1" t="n">
        <v>0</v>
      </c>
      <c r="L392" s="1" t="inlineStr">
        <is>
          <t>NA</t>
        </is>
      </c>
      <c r="M392" s="1" t="inlineStr">
        <is>
          <t>Undetermine: Parent Heterozygous</t>
        </is>
      </c>
      <c r="N392" t="inlineStr">
        <is>
          <t>F1</t>
        </is>
      </c>
      <c r="O392" t="inlineStr">
        <is>
          <t>C:C</t>
        </is>
      </c>
      <c r="P392" t="inlineStr">
        <is>
          <t>G:G</t>
        </is>
      </c>
      <c r="Q392" t="inlineStr">
        <is>
          <t>T:T</t>
        </is>
      </c>
      <c r="R392" t="inlineStr">
        <is>
          <t>C:C</t>
        </is>
      </c>
      <c r="S392" t="inlineStr">
        <is>
          <t>C:C</t>
        </is>
      </c>
      <c r="T392" t="inlineStr">
        <is>
          <t>A:A</t>
        </is>
      </c>
      <c r="U392" t="inlineStr">
        <is>
          <t>A:A</t>
        </is>
      </c>
      <c r="V392" t="inlineStr">
        <is>
          <t>T:T</t>
        </is>
      </c>
      <c r="W392" t="inlineStr">
        <is>
          <t>T:T</t>
        </is>
      </c>
      <c r="X392" t="inlineStr">
        <is>
          <t>A:A</t>
        </is>
      </c>
      <c r="Y392" t="inlineStr">
        <is>
          <t>T:T</t>
        </is>
      </c>
      <c r="Z392" t="inlineStr">
        <is>
          <t>A:A</t>
        </is>
      </c>
      <c r="AA392" t="inlineStr">
        <is>
          <t>C:C</t>
        </is>
      </c>
      <c r="AB392" t="inlineStr">
        <is>
          <t>G:G</t>
        </is>
      </c>
      <c r="AC392" t="inlineStr">
        <is>
          <t>C:C</t>
        </is>
      </c>
      <c r="AD392" t="inlineStr">
        <is>
          <t>G:G</t>
        </is>
      </c>
      <c r="AE392" t="inlineStr">
        <is>
          <t>T:T</t>
        </is>
      </c>
      <c r="AF392" t="inlineStr">
        <is>
          <t>T:T</t>
        </is>
      </c>
      <c r="AG392" t="inlineStr">
        <is>
          <t>C:C</t>
        </is>
      </c>
      <c r="AH392" t="inlineStr">
        <is>
          <t>C:C</t>
        </is>
      </c>
      <c r="AI392" t="inlineStr">
        <is>
          <t>T:T</t>
        </is>
      </c>
      <c r="AJ392" t="inlineStr">
        <is>
          <t>T:T</t>
        </is>
      </c>
    </row>
    <row r="393">
      <c r="A393" t="inlineStr">
        <is>
          <t>P04E09S000069</t>
        </is>
      </c>
      <c r="B393" t="inlineStr">
        <is>
          <t>IT17K-1462-1-3/IT19K-387-1-3pd2-2</t>
        </is>
      </c>
      <c r="C393" s="1" t="n"/>
      <c r="D393" s="1" t="n"/>
      <c r="E393" s="1" t="n"/>
      <c r="F393" s="1" t="n"/>
      <c r="G393" s="1" t="n">
        <v>0</v>
      </c>
      <c r="H393" s="1" t="n">
        <v>0</v>
      </c>
      <c r="I393" s="1" t="n">
        <v>1</v>
      </c>
      <c r="J393" s="1" t="n">
        <v>0</v>
      </c>
      <c r="K393" s="1" t="n">
        <v>0</v>
      </c>
      <c r="L393" s="1" t="inlineStr">
        <is>
          <t>NA</t>
        </is>
      </c>
      <c r="M393" s="1" t="inlineStr">
        <is>
          <t>Undetermine: Parent Heterozygous</t>
        </is>
      </c>
      <c r="N393" t="inlineStr">
        <is>
          <t>F1</t>
        </is>
      </c>
      <c r="O393" t="inlineStr">
        <is>
          <t>C:C</t>
        </is>
      </c>
      <c r="P393" t="inlineStr">
        <is>
          <t>G:A</t>
        </is>
      </c>
      <c r="Q393" t="inlineStr">
        <is>
          <t>T:T</t>
        </is>
      </c>
      <c r="R393" t="inlineStr">
        <is>
          <t>C:T</t>
        </is>
      </c>
      <c r="S393" t="inlineStr">
        <is>
          <t>C:C</t>
        </is>
      </c>
      <c r="T393" t="inlineStr">
        <is>
          <t>G:A</t>
        </is>
      </c>
      <c r="U393" t="inlineStr">
        <is>
          <t>A:A</t>
        </is>
      </c>
      <c r="V393" t="inlineStr">
        <is>
          <t>T:T</t>
        </is>
      </c>
      <c r="W393" t="inlineStr">
        <is>
          <t>T:T</t>
        </is>
      </c>
      <c r="X393" t="inlineStr">
        <is>
          <t>C:A</t>
        </is>
      </c>
      <c r="Y393" t="inlineStr">
        <is>
          <t>T:A</t>
        </is>
      </c>
      <c r="Z393" t="inlineStr">
        <is>
          <t>A:A</t>
        </is>
      </c>
      <c r="AA393" t="inlineStr">
        <is>
          <t>C:C</t>
        </is>
      </c>
      <c r="AB393" t="inlineStr">
        <is>
          <t>G:A</t>
        </is>
      </c>
      <c r="AC393" t="inlineStr">
        <is>
          <t>C:C</t>
        </is>
      </c>
      <c r="AD393" t="inlineStr">
        <is>
          <t>G:G</t>
        </is>
      </c>
      <c r="AE393" t="inlineStr">
        <is>
          <t>T:T</t>
        </is>
      </c>
      <c r="AF393" t="inlineStr">
        <is>
          <t>T:T</t>
        </is>
      </c>
      <c r="AG393" t="inlineStr">
        <is>
          <t>C:C</t>
        </is>
      </c>
      <c r="AH393" t="inlineStr">
        <is>
          <t>C:C</t>
        </is>
      </c>
      <c r="AI393" t="inlineStr">
        <is>
          <t>T:T</t>
        </is>
      </c>
      <c r="AJ393" s="4" t="inlineStr">
        <is>
          <t>C:T</t>
        </is>
      </c>
    </row>
    <row r="394">
      <c r="A394" t="inlineStr">
        <is>
          <t>P04E10S000077</t>
        </is>
      </c>
      <c r="B394" t="inlineStr">
        <is>
          <t>IT17K-1462-1-3/IT19K-387-1-3pd3-1</t>
        </is>
      </c>
      <c r="C394" s="1" t="n"/>
      <c r="D394" s="1" t="n"/>
      <c r="E394" s="1" t="n"/>
      <c r="F394" s="1" t="n"/>
      <c r="G394" s="1" t="n">
        <v>0</v>
      </c>
      <c r="H394" s="1" t="n">
        <v>0</v>
      </c>
      <c r="I394" s="1" t="n">
        <v>1</v>
      </c>
      <c r="J394" s="1" t="n">
        <v>0</v>
      </c>
      <c r="K394" s="1" t="n">
        <v>0</v>
      </c>
      <c r="L394" s="1" t="inlineStr">
        <is>
          <t>NA</t>
        </is>
      </c>
      <c r="M394" s="1" t="inlineStr">
        <is>
          <t>Undetermine: Parent Heterozygous</t>
        </is>
      </c>
      <c r="N394" t="inlineStr">
        <is>
          <t>F1</t>
        </is>
      </c>
      <c r="O394" t="inlineStr">
        <is>
          <t>C:C</t>
        </is>
      </c>
      <c r="P394" t="inlineStr">
        <is>
          <t>G:A</t>
        </is>
      </c>
      <c r="Q394" t="inlineStr">
        <is>
          <t>T:T</t>
        </is>
      </c>
      <c r="R394" t="inlineStr">
        <is>
          <t>C:C</t>
        </is>
      </c>
      <c r="S394" t="inlineStr">
        <is>
          <t>C:C</t>
        </is>
      </c>
      <c r="T394" t="inlineStr">
        <is>
          <t>A:A</t>
        </is>
      </c>
      <c r="U394" t="inlineStr">
        <is>
          <t>C:A</t>
        </is>
      </c>
      <c r="V394" t="inlineStr">
        <is>
          <t>T:T</t>
        </is>
      </c>
      <c r="W394" t="inlineStr">
        <is>
          <t>C:T</t>
        </is>
      </c>
      <c r="X394" t="inlineStr">
        <is>
          <t>C:A</t>
        </is>
      </c>
      <c r="Y394" t="inlineStr">
        <is>
          <t>T:A</t>
        </is>
      </c>
      <c r="Z394" t="inlineStr">
        <is>
          <t>G:A</t>
        </is>
      </c>
      <c r="AA394" t="inlineStr">
        <is>
          <t>C:C</t>
        </is>
      </c>
      <c r="AB394" t="inlineStr">
        <is>
          <t>G:G</t>
        </is>
      </c>
      <c r="AC394" t="inlineStr">
        <is>
          <t>C:C</t>
        </is>
      </c>
      <c r="AD394" t="inlineStr">
        <is>
          <t>G:G</t>
        </is>
      </c>
      <c r="AE394" t="inlineStr">
        <is>
          <t>T:T</t>
        </is>
      </c>
      <c r="AF394" t="inlineStr">
        <is>
          <t>T:T</t>
        </is>
      </c>
      <c r="AG394" t="inlineStr">
        <is>
          <t>G:C</t>
        </is>
      </c>
      <c r="AH394" t="inlineStr">
        <is>
          <t>C:T</t>
        </is>
      </c>
      <c r="AI394" t="inlineStr">
        <is>
          <t>C:T</t>
        </is>
      </c>
      <c r="AJ394" s="4" t="inlineStr">
        <is>
          <t>C:T</t>
        </is>
      </c>
    </row>
    <row r="395">
      <c r="A395" t="inlineStr">
        <is>
          <t>P04E11S000085</t>
        </is>
      </c>
      <c r="B395" t="inlineStr">
        <is>
          <t>IT17K-1462-1-3/IT19K-387-1-3pd4-1</t>
        </is>
      </c>
      <c r="C395" s="1" t="n"/>
      <c r="D395" s="1" t="n"/>
      <c r="E395" s="1" t="n"/>
      <c r="F395" s="1" t="n"/>
      <c r="G395" s="1" t="n">
        <v>0</v>
      </c>
      <c r="H395" s="1" t="n">
        <v>0</v>
      </c>
      <c r="I395" s="1" t="n">
        <v>1</v>
      </c>
      <c r="J395" s="1" t="n">
        <v>0</v>
      </c>
      <c r="K395" s="1" t="n">
        <v>0</v>
      </c>
      <c r="L395" s="1" t="inlineStr">
        <is>
          <t>NA</t>
        </is>
      </c>
      <c r="M395" s="1" t="inlineStr">
        <is>
          <t>Undetermine: Parent Heterozygous</t>
        </is>
      </c>
      <c r="N395" t="inlineStr">
        <is>
          <t>F1</t>
        </is>
      </c>
      <c r="O395" t="inlineStr">
        <is>
          <t>C:C</t>
        </is>
      </c>
      <c r="P395" t="inlineStr">
        <is>
          <t>G:A</t>
        </is>
      </c>
      <c r="Q395" t="inlineStr">
        <is>
          <t>T:T</t>
        </is>
      </c>
      <c r="R395" t="inlineStr">
        <is>
          <t>C:T</t>
        </is>
      </c>
      <c r="S395" t="inlineStr">
        <is>
          <t>C:C</t>
        </is>
      </c>
      <c r="T395" t="inlineStr">
        <is>
          <t>G:A</t>
        </is>
      </c>
      <c r="U395" t="inlineStr">
        <is>
          <t>A:A</t>
        </is>
      </c>
      <c r="V395" t="inlineStr">
        <is>
          <t>T:T</t>
        </is>
      </c>
      <c r="W395" t="inlineStr">
        <is>
          <t>T:T</t>
        </is>
      </c>
      <c r="X395" t="inlineStr">
        <is>
          <t>C:A</t>
        </is>
      </c>
      <c r="Y395" t="inlineStr">
        <is>
          <t>T:A</t>
        </is>
      </c>
      <c r="Z395" t="inlineStr">
        <is>
          <t>A:A</t>
        </is>
      </c>
      <c r="AA395" t="inlineStr">
        <is>
          <t>C:C</t>
        </is>
      </c>
      <c r="AB395" t="inlineStr">
        <is>
          <t>G:A</t>
        </is>
      </c>
      <c r="AC395" t="inlineStr">
        <is>
          <t>C:C</t>
        </is>
      </c>
      <c r="AD395" t="inlineStr">
        <is>
          <t>G:G</t>
        </is>
      </c>
      <c r="AE395" t="inlineStr">
        <is>
          <t>T:T</t>
        </is>
      </c>
      <c r="AF395" t="inlineStr">
        <is>
          <t>T:T</t>
        </is>
      </c>
      <c r="AG395" t="inlineStr">
        <is>
          <t>C:C</t>
        </is>
      </c>
      <c r="AH395" t="inlineStr">
        <is>
          <t>C:C</t>
        </is>
      </c>
      <c r="AI395" t="inlineStr">
        <is>
          <t>T:T</t>
        </is>
      </c>
      <c r="AJ395" s="4" t="inlineStr">
        <is>
          <t>C:T</t>
        </is>
      </c>
    </row>
    <row r="396">
      <c r="A396" t="inlineStr">
        <is>
          <t>P04E12S000093</t>
        </is>
      </c>
      <c r="B396" t="inlineStr">
        <is>
          <t>IT17K-1462-1-3/IT19K-387-1-3pd4-2</t>
        </is>
      </c>
      <c r="C396" s="1" t="n"/>
      <c r="D396" s="1" t="n"/>
      <c r="E396" s="1" t="n"/>
      <c r="F396" s="1" t="n"/>
      <c r="G396" s="1" t="n">
        <v>0</v>
      </c>
      <c r="H396" s="1" t="n">
        <v>0</v>
      </c>
      <c r="I396" s="1" t="n">
        <v>1</v>
      </c>
      <c r="J396" s="1" t="n">
        <v>0</v>
      </c>
      <c r="K396" s="1" t="n">
        <v>0</v>
      </c>
      <c r="L396" s="1" t="inlineStr">
        <is>
          <t>NA</t>
        </is>
      </c>
      <c r="M396" s="1" t="inlineStr">
        <is>
          <t>Undetermine: Parent Heterozygous</t>
        </is>
      </c>
      <c r="N396" t="inlineStr">
        <is>
          <t>F1</t>
        </is>
      </c>
      <c r="O396" t="inlineStr">
        <is>
          <t>C:C</t>
        </is>
      </c>
      <c r="P396" t="inlineStr">
        <is>
          <t>G:A</t>
        </is>
      </c>
      <c r="Q396" t="inlineStr">
        <is>
          <t>T:T</t>
        </is>
      </c>
      <c r="R396" t="inlineStr">
        <is>
          <t>C:T</t>
        </is>
      </c>
      <c r="S396" t="inlineStr">
        <is>
          <t>C:C</t>
        </is>
      </c>
      <c r="T396" t="inlineStr">
        <is>
          <t>G:A</t>
        </is>
      </c>
      <c r="U396" t="inlineStr">
        <is>
          <t>A:A</t>
        </is>
      </c>
      <c r="V396" t="inlineStr">
        <is>
          <t>T:T</t>
        </is>
      </c>
      <c r="W396" t="inlineStr">
        <is>
          <t>T:T</t>
        </is>
      </c>
      <c r="X396" t="inlineStr">
        <is>
          <t>C:A</t>
        </is>
      </c>
      <c r="Y396" t="inlineStr">
        <is>
          <t>T:A</t>
        </is>
      </c>
      <c r="Z396" t="inlineStr">
        <is>
          <t>A:A</t>
        </is>
      </c>
      <c r="AA396" t="inlineStr">
        <is>
          <t>C:C</t>
        </is>
      </c>
      <c r="AB396" t="inlineStr">
        <is>
          <t>G:A</t>
        </is>
      </c>
      <c r="AC396" t="inlineStr">
        <is>
          <t>C:C</t>
        </is>
      </c>
      <c r="AD396" t="inlineStr">
        <is>
          <t>G:G</t>
        </is>
      </c>
      <c r="AE396" t="inlineStr">
        <is>
          <t>T:T</t>
        </is>
      </c>
      <c r="AF396" t="inlineStr">
        <is>
          <t>T:T</t>
        </is>
      </c>
      <c r="AG396" t="inlineStr">
        <is>
          <t>C:C</t>
        </is>
      </c>
      <c r="AH396" t="inlineStr">
        <is>
          <t>C:C</t>
        </is>
      </c>
      <c r="AI396" t="inlineStr">
        <is>
          <t>T:T</t>
        </is>
      </c>
      <c r="AJ396" s="4" t="inlineStr">
        <is>
          <t>C:T</t>
        </is>
      </c>
    </row>
    <row r="397">
      <c r="A397" t="inlineStr">
        <is>
          <t>P04F01S000006</t>
        </is>
      </c>
      <c r="B397" t="inlineStr">
        <is>
          <t>IT17K-1462-1-3/IT19K-387-1-3pd5-1</t>
        </is>
      </c>
      <c r="C397" s="1" t="n"/>
      <c r="D397" s="1" t="n"/>
      <c r="E397" s="1" t="n"/>
      <c r="F397" s="1" t="n"/>
      <c r="G397" s="1" t="n">
        <v>0</v>
      </c>
      <c r="H397" s="1" t="n">
        <v>0</v>
      </c>
      <c r="I397" s="1" t="n">
        <v>1</v>
      </c>
      <c r="J397" s="1" t="n">
        <v>0</v>
      </c>
      <c r="K397" s="1" t="n">
        <v>0</v>
      </c>
      <c r="L397" s="1" t="inlineStr">
        <is>
          <t>NA</t>
        </is>
      </c>
      <c r="M397" s="1" t="inlineStr">
        <is>
          <t>Undetermine: Parent Heterozygous</t>
        </is>
      </c>
      <c r="N397" t="inlineStr">
        <is>
          <t>F1</t>
        </is>
      </c>
      <c r="O397" t="inlineStr">
        <is>
          <t>G:C</t>
        </is>
      </c>
      <c r="P397" t="inlineStr">
        <is>
          <t>G:A</t>
        </is>
      </c>
      <c r="Q397" t="inlineStr">
        <is>
          <t>T:T</t>
        </is>
      </c>
      <c r="R397" t="inlineStr">
        <is>
          <t>C:C</t>
        </is>
      </c>
      <c r="S397" t="inlineStr">
        <is>
          <t>C:T</t>
        </is>
      </c>
      <c r="T397" t="inlineStr">
        <is>
          <t>A:A</t>
        </is>
      </c>
      <c r="U397" t="inlineStr">
        <is>
          <t>C:A</t>
        </is>
      </c>
      <c r="V397" t="inlineStr">
        <is>
          <t>T:T</t>
        </is>
      </c>
      <c r="W397" t="inlineStr">
        <is>
          <t>C:T</t>
        </is>
      </c>
      <c r="X397" t="inlineStr">
        <is>
          <t>C:A</t>
        </is>
      </c>
      <c r="Y397" t="inlineStr">
        <is>
          <t>T:A</t>
        </is>
      </c>
      <c r="Z397" t="inlineStr">
        <is>
          <t>Uncallable</t>
        </is>
      </c>
      <c r="AA397" t="inlineStr">
        <is>
          <t>C:C</t>
        </is>
      </c>
      <c r="AB397" t="inlineStr">
        <is>
          <t>G:G</t>
        </is>
      </c>
      <c r="AC397" t="inlineStr">
        <is>
          <t>C:C</t>
        </is>
      </c>
      <c r="AD397" t="inlineStr">
        <is>
          <t>G:G</t>
        </is>
      </c>
      <c r="AE397" t="inlineStr">
        <is>
          <t>G:T</t>
        </is>
      </c>
      <c r="AF397" t="inlineStr">
        <is>
          <t>T:T</t>
        </is>
      </c>
      <c r="AG397" t="inlineStr">
        <is>
          <t>C:C</t>
        </is>
      </c>
      <c r="AH397" t="inlineStr">
        <is>
          <t>C:T</t>
        </is>
      </c>
      <c r="AI397" t="inlineStr">
        <is>
          <t>C:T</t>
        </is>
      </c>
      <c r="AJ397" s="4" t="inlineStr">
        <is>
          <t>C:T</t>
        </is>
      </c>
    </row>
    <row r="398">
      <c r="A398" t="inlineStr">
        <is>
          <t>P04F02S000014</t>
        </is>
      </c>
      <c r="B398" t="inlineStr">
        <is>
          <t>IT17K-1462-1-3/IT19K-387-1-3pd5-2</t>
        </is>
      </c>
      <c r="C398" s="1" t="n"/>
      <c r="D398" s="1" t="n"/>
      <c r="E398" s="1" t="n"/>
      <c r="F398" s="1" t="n"/>
      <c r="G398" s="1" t="n">
        <v>0</v>
      </c>
      <c r="H398" s="1" t="n">
        <v>0</v>
      </c>
      <c r="I398" s="1" t="n">
        <v>1</v>
      </c>
      <c r="J398" s="1" t="n">
        <v>0</v>
      </c>
      <c r="K398" s="1" t="n">
        <v>0</v>
      </c>
      <c r="L398" s="1" t="inlineStr">
        <is>
          <t>NA</t>
        </is>
      </c>
      <c r="M398" s="1" t="inlineStr">
        <is>
          <t>Undetermine: Parent Heterozygous</t>
        </is>
      </c>
      <c r="N398" t="inlineStr">
        <is>
          <t>F1</t>
        </is>
      </c>
      <c r="O398" t="inlineStr">
        <is>
          <t>G:C</t>
        </is>
      </c>
      <c r="P398" t="inlineStr">
        <is>
          <t>G:A</t>
        </is>
      </c>
      <c r="Q398" t="inlineStr">
        <is>
          <t>T:T</t>
        </is>
      </c>
      <c r="R398" t="inlineStr">
        <is>
          <t>C:C</t>
        </is>
      </c>
      <c r="S398" t="inlineStr">
        <is>
          <t>C:T</t>
        </is>
      </c>
      <c r="T398" t="inlineStr">
        <is>
          <t>A:A</t>
        </is>
      </c>
      <c r="U398" t="inlineStr">
        <is>
          <t>C:A</t>
        </is>
      </c>
      <c r="V398" t="inlineStr">
        <is>
          <t>T:T</t>
        </is>
      </c>
      <c r="W398" t="inlineStr">
        <is>
          <t>C:T</t>
        </is>
      </c>
      <c r="X398" t="inlineStr">
        <is>
          <t>C:A</t>
        </is>
      </c>
      <c r="Y398" t="inlineStr">
        <is>
          <t>T:A</t>
        </is>
      </c>
      <c r="Z398" t="inlineStr">
        <is>
          <t>A:A</t>
        </is>
      </c>
      <c r="AA398" t="inlineStr">
        <is>
          <t>C:C</t>
        </is>
      </c>
      <c r="AB398" t="inlineStr">
        <is>
          <t>G:G</t>
        </is>
      </c>
      <c r="AC398" t="inlineStr">
        <is>
          <t>C:C</t>
        </is>
      </c>
      <c r="AD398" t="inlineStr">
        <is>
          <t>G:G</t>
        </is>
      </c>
      <c r="AE398" t="inlineStr">
        <is>
          <t>G:T</t>
        </is>
      </c>
      <c r="AF398" t="inlineStr">
        <is>
          <t>T:T</t>
        </is>
      </c>
      <c r="AG398" t="inlineStr">
        <is>
          <t>C:C</t>
        </is>
      </c>
      <c r="AH398" t="inlineStr">
        <is>
          <t>C:T</t>
        </is>
      </c>
      <c r="AI398" t="inlineStr">
        <is>
          <t>C:T</t>
        </is>
      </c>
      <c r="AJ398" s="4" t="inlineStr">
        <is>
          <t>C:T</t>
        </is>
      </c>
    </row>
    <row r="399">
      <c r="A399" t="inlineStr">
        <is>
          <t>P04F03S000022</t>
        </is>
      </c>
      <c r="B399" t="inlineStr">
        <is>
          <t>IT17K-1462-1-3/IT19K-387-1-3pd6-1</t>
        </is>
      </c>
      <c r="C399" s="1" t="n"/>
      <c r="D399" s="1" t="n"/>
      <c r="E399" s="1" t="n"/>
      <c r="F399" s="1" t="n"/>
      <c r="G399" s="1" t="n">
        <v>0</v>
      </c>
      <c r="H399" s="1" t="n">
        <v>0</v>
      </c>
      <c r="I399" s="1" t="n">
        <v>1</v>
      </c>
      <c r="J399" s="1" t="n">
        <v>0</v>
      </c>
      <c r="K399" s="1" t="n">
        <v>0</v>
      </c>
      <c r="L399" s="1" t="inlineStr">
        <is>
          <t>NA</t>
        </is>
      </c>
      <c r="M399" s="1" t="inlineStr">
        <is>
          <t>Undetermine: Parent Heterozygous</t>
        </is>
      </c>
      <c r="N399" t="inlineStr">
        <is>
          <t>F1</t>
        </is>
      </c>
      <c r="O399" t="inlineStr">
        <is>
          <t>C:C</t>
        </is>
      </c>
      <c r="P399" t="inlineStr">
        <is>
          <t>G:G</t>
        </is>
      </c>
      <c r="Q399" t="inlineStr">
        <is>
          <t>T:T</t>
        </is>
      </c>
      <c r="R399" t="inlineStr">
        <is>
          <t>C:T</t>
        </is>
      </c>
      <c r="S399" t="inlineStr">
        <is>
          <t>C:C</t>
        </is>
      </c>
      <c r="T399" t="inlineStr">
        <is>
          <t>A:A</t>
        </is>
      </c>
      <c r="U399" t="inlineStr">
        <is>
          <t>C:A</t>
        </is>
      </c>
      <c r="V399" t="inlineStr">
        <is>
          <t>G:T</t>
        </is>
      </c>
      <c r="W399" t="inlineStr">
        <is>
          <t>C:T</t>
        </is>
      </c>
      <c r="X399" t="inlineStr">
        <is>
          <t>A:A</t>
        </is>
      </c>
      <c r="Y399" t="inlineStr">
        <is>
          <t>T:T</t>
        </is>
      </c>
      <c r="Z399" t="inlineStr">
        <is>
          <t>A:A</t>
        </is>
      </c>
      <c r="AA399" t="inlineStr">
        <is>
          <t>C:C</t>
        </is>
      </c>
      <c r="AB399" t="inlineStr">
        <is>
          <t>G:G</t>
        </is>
      </c>
      <c r="AC399" t="inlineStr">
        <is>
          <t>G:C</t>
        </is>
      </c>
      <c r="AD399" t="inlineStr">
        <is>
          <t>G:G</t>
        </is>
      </c>
      <c r="AE399" t="inlineStr">
        <is>
          <t>T:T</t>
        </is>
      </c>
      <c r="AF399" t="inlineStr">
        <is>
          <t>T:T</t>
        </is>
      </c>
      <c r="AG399" t="inlineStr">
        <is>
          <t>C:C</t>
        </is>
      </c>
      <c r="AH399" t="inlineStr">
        <is>
          <t>C:T</t>
        </is>
      </c>
      <c r="AI399" t="inlineStr">
        <is>
          <t>C:T</t>
        </is>
      </c>
      <c r="AJ399" s="4" t="inlineStr">
        <is>
          <t>C:T</t>
        </is>
      </c>
    </row>
    <row r="400">
      <c r="A400" t="inlineStr">
        <is>
          <t>P04F04S000030</t>
        </is>
      </c>
      <c r="B400" t="inlineStr">
        <is>
          <t>IT17K-1462-1-3/IT19K-387-1-3pd6-2</t>
        </is>
      </c>
      <c r="C400" s="1" t="n"/>
      <c r="D400" s="1" t="n"/>
      <c r="E400" s="1" t="n"/>
      <c r="F400" s="1" t="n"/>
      <c r="G400" s="1" t="n">
        <v>0</v>
      </c>
      <c r="H400" s="1" t="n">
        <v>0</v>
      </c>
      <c r="I400" s="1" t="n">
        <v>1</v>
      </c>
      <c r="J400" s="1" t="n">
        <v>0</v>
      </c>
      <c r="K400" s="1" t="n">
        <v>0</v>
      </c>
      <c r="L400" s="1" t="inlineStr">
        <is>
          <t>NA</t>
        </is>
      </c>
      <c r="M400" s="1" t="inlineStr">
        <is>
          <t>Undetermine: Parent Heterozygous</t>
        </is>
      </c>
      <c r="N400" t="inlineStr">
        <is>
          <t>F1</t>
        </is>
      </c>
      <c r="O400" t="inlineStr">
        <is>
          <t>C:C</t>
        </is>
      </c>
      <c r="P400" t="inlineStr">
        <is>
          <t>G:G</t>
        </is>
      </c>
      <c r="Q400" t="inlineStr">
        <is>
          <t>T:T</t>
        </is>
      </c>
      <c r="R400" t="inlineStr">
        <is>
          <t>C:T</t>
        </is>
      </c>
      <c r="S400" t="inlineStr">
        <is>
          <t>C:C</t>
        </is>
      </c>
      <c r="T400" t="inlineStr">
        <is>
          <t>A:A</t>
        </is>
      </c>
      <c r="U400" t="inlineStr">
        <is>
          <t>C:A</t>
        </is>
      </c>
      <c r="V400" t="inlineStr">
        <is>
          <t>G:T</t>
        </is>
      </c>
      <c r="W400" t="inlineStr">
        <is>
          <t>C:T</t>
        </is>
      </c>
      <c r="X400" t="inlineStr">
        <is>
          <t>A:A</t>
        </is>
      </c>
      <c r="Y400" t="inlineStr">
        <is>
          <t>T:T</t>
        </is>
      </c>
      <c r="Z400" t="inlineStr">
        <is>
          <t>A:A</t>
        </is>
      </c>
      <c r="AA400" t="inlineStr">
        <is>
          <t>C:C</t>
        </is>
      </c>
      <c r="AB400" t="inlineStr">
        <is>
          <t>G:G</t>
        </is>
      </c>
      <c r="AC400" t="inlineStr">
        <is>
          <t>G:C</t>
        </is>
      </c>
      <c r="AD400" t="inlineStr">
        <is>
          <t>G:G</t>
        </is>
      </c>
      <c r="AE400" t="inlineStr">
        <is>
          <t>T:T</t>
        </is>
      </c>
      <c r="AF400" t="inlineStr">
        <is>
          <t>T:T</t>
        </is>
      </c>
      <c r="AG400" t="inlineStr">
        <is>
          <t>C:C</t>
        </is>
      </c>
      <c r="AH400" t="inlineStr">
        <is>
          <t>C:T</t>
        </is>
      </c>
      <c r="AI400" t="inlineStr">
        <is>
          <t>C:T</t>
        </is>
      </c>
      <c r="AJ400" s="4" t="inlineStr">
        <is>
          <t>C:T</t>
        </is>
      </c>
    </row>
    <row r="401">
      <c r="A401" t="inlineStr">
        <is>
          <t>P04F05S000038</t>
        </is>
      </c>
      <c r="B401" t="inlineStr">
        <is>
          <t>IT17K-1462-1-3/IT19K-387-1-3pd7-1</t>
        </is>
      </c>
      <c r="C401" s="1" t="n"/>
      <c r="D401" s="1" t="n"/>
      <c r="E401" s="1" t="n"/>
      <c r="F401" s="1" t="n"/>
      <c r="G401" s="1" t="n">
        <v>0</v>
      </c>
      <c r="H401" s="1" t="n">
        <v>0</v>
      </c>
      <c r="I401" s="1" t="n">
        <v>1</v>
      </c>
      <c r="J401" s="1" t="n">
        <v>0</v>
      </c>
      <c r="K401" s="1" t="n">
        <v>0</v>
      </c>
      <c r="L401" s="1" t="inlineStr">
        <is>
          <t>NA</t>
        </is>
      </c>
      <c r="M401" s="1" t="inlineStr">
        <is>
          <t>Undetermine: Parent Heterozygous</t>
        </is>
      </c>
      <c r="N401" t="inlineStr">
        <is>
          <t>F1</t>
        </is>
      </c>
      <c r="O401" t="inlineStr">
        <is>
          <t>C:C</t>
        </is>
      </c>
      <c r="P401" t="inlineStr">
        <is>
          <t>G:A</t>
        </is>
      </c>
      <c r="Q401" t="inlineStr">
        <is>
          <t>T:T</t>
        </is>
      </c>
      <c r="R401" t="inlineStr">
        <is>
          <t>C:C</t>
        </is>
      </c>
      <c r="S401" t="inlineStr">
        <is>
          <t>C:C</t>
        </is>
      </c>
      <c r="T401" t="inlineStr">
        <is>
          <t>A:A</t>
        </is>
      </c>
      <c r="U401" t="inlineStr">
        <is>
          <t>A:A</t>
        </is>
      </c>
      <c r="V401" t="inlineStr">
        <is>
          <t>T:T</t>
        </is>
      </c>
      <c r="W401" t="inlineStr">
        <is>
          <t>T:T</t>
        </is>
      </c>
      <c r="X401" t="inlineStr">
        <is>
          <t>A:A</t>
        </is>
      </c>
      <c r="Y401" t="inlineStr">
        <is>
          <t>T:T</t>
        </is>
      </c>
      <c r="Z401" t="inlineStr">
        <is>
          <t>G:A</t>
        </is>
      </c>
      <c r="AA401" t="inlineStr">
        <is>
          <t>C:C</t>
        </is>
      </c>
      <c r="AB401" t="inlineStr">
        <is>
          <t>G:G</t>
        </is>
      </c>
      <c r="AC401" t="inlineStr">
        <is>
          <t>C:C</t>
        </is>
      </c>
      <c r="AD401" t="inlineStr">
        <is>
          <t>G:A</t>
        </is>
      </c>
      <c r="AE401" t="inlineStr">
        <is>
          <t>T:T</t>
        </is>
      </c>
      <c r="AF401" t="inlineStr">
        <is>
          <t>T:T</t>
        </is>
      </c>
      <c r="AG401" t="inlineStr">
        <is>
          <t>G:C</t>
        </is>
      </c>
      <c r="AH401" t="inlineStr">
        <is>
          <t>C:C</t>
        </is>
      </c>
      <c r="AI401" t="inlineStr">
        <is>
          <t>T:T</t>
        </is>
      </c>
      <c r="AJ401" s="4" t="inlineStr">
        <is>
          <t>C:T</t>
        </is>
      </c>
    </row>
    <row r="402">
      <c r="A402" t="inlineStr">
        <is>
          <t>P04F06S000046</t>
        </is>
      </c>
      <c r="B402" t="inlineStr">
        <is>
          <t>IT17K-1462-1-3/IT19K-387-1-3pd8-1</t>
        </is>
      </c>
      <c r="C402" s="1" t="n"/>
      <c r="D402" s="1" t="n"/>
      <c r="E402" s="1" t="n"/>
      <c r="F402" s="1" t="n"/>
      <c r="G402" s="1" t="n">
        <v>0</v>
      </c>
      <c r="H402" s="1" t="n">
        <v>0</v>
      </c>
      <c r="I402" s="1" t="n">
        <v>1</v>
      </c>
      <c r="J402" s="1" t="n">
        <v>0</v>
      </c>
      <c r="K402" s="1" t="n">
        <v>0</v>
      </c>
      <c r="L402" s="1" t="inlineStr">
        <is>
          <t>NA</t>
        </is>
      </c>
      <c r="M402" s="1" t="inlineStr">
        <is>
          <t>Undetermine: Parent Heterozygous</t>
        </is>
      </c>
      <c r="N402" t="inlineStr">
        <is>
          <t>F1</t>
        </is>
      </c>
      <c r="O402" t="inlineStr">
        <is>
          <t>C:C</t>
        </is>
      </c>
      <c r="P402" t="inlineStr">
        <is>
          <t>G:A</t>
        </is>
      </c>
      <c r="Q402" t="inlineStr">
        <is>
          <t>T:T</t>
        </is>
      </c>
      <c r="R402" t="inlineStr">
        <is>
          <t>C:T</t>
        </is>
      </c>
      <c r="S402" t="inlineStr">
        <is>
          <t>C:C</t>
        </is>
      </c>
      <c r="T402" t="inlineStr">
        <is>
          <t>G:A</t>
        </is>
      </c>
      <c r="U402" t="inlineStr">
        <is>
          <t>A:A</t>
        </is>
      </c>
      <c r="V402" t="inlineStr">
        <is>
          <t>T:T</t>
        </is>
      </c>
      <c r="W402" t="inlineStr">
        <is>
          <t>T:T</t>
        </is>
      </c>
      <c r="X402" t="inlineStr">
        <is>
          <t>C:A</t>
        </is>
      </c>
      <c r="Y402" t="inlineStr">
        <is>
          <t>T:A</t>
        </is>
      </c>
      <c r="Z402" t="inlineStr">
        <is>
          <t>A:A</t>
        </is>
      </c>
      <c r="AA402" t="inlineStr">
        <is>
          <t>C:C</t>
        </is>
      </c>
      <c r="AB402" t="inlineStr">
        <is>
          <t>G:A</t>
        </is>
      </c>
      <c r="AC402" t="inlineStr">
        <is>
          <t>C:C</t>
        </is>
      </c>
      <c r="AD402" t="inlineStr">
        <is>
          <t>G:G</t>
        </is>
      </c>
      <c r="AE402" t="inlineStr">
        <is>
          <t>T:T</t>
        </is>
      </c>
      <c r="AF402" t="inlineStr">
        <is>
          <t>T:T</t>
        </is>
      </c>
      <c r="AG402" t="inlineStr">
        <is>
          <t>C:C</t>
        </is>
      </c>
      <c r="AH402" t="inlineStr">
        <is>
          <t>C:C</t>
        </is>
      </c>
      <c r="AI402" t="inlineStr">
        <is>
          <t>T:T</t>
        </is>
      </c>
      <c r="AJ402" s="4" t="inlineStr">
        <is>
          <t>C:T</t>
        </is>
      </c>
    </row>
    <row r="403">
      <c r="A403" t="inlineStr">
        <is>
          <t>P04F07S000054</t>
        </is>
      </c>
      <c r="B403" t="inlineStr">
        <is>
          <t>IT17K-1462-1-3/IT19K-387-1-3pd8-2</t>
        </is>
      </c>
      <c r="C403" s="1" t="n"/>
      <c r="D403" s="1" t="n"/>
      <c r="E403" s="1" t="n"/>
      <c r="F403" s="1" t="n"/>
      <c r="G403" s="1" t="n">
        <v>0</v>
      </c>
      <c r="H403" s="1" t="n">
        <v>0</v>
      </c>
      <c r="I403" s="1" t="n">
        <v>1</v>
      </c>
      <c r="J403" s="1" t="n">
        <v>0</v>
      </c>
      <c r="K403" s="1" t="n">
        <v>0</v>
      </c>
      <c r="L403" s="1" t="inlineStr">
        <is>
          <t>NA</t>
        </is>
      </c>
      <c r="M403" s="1" t="inlineStr">
        <is>
          <t>Undetermine: Parent Heterozygous</t>
        </is>
      </c>
      <c r="N403" t="inlineStr">
        <is>
          <t>F1</t>
        </is>
      </c>
      <c r="O403" t="inlineStr">
        <is>
          <t>C:C</t>
        </is>
      </c>
      <c r="P403" t="inlineStr">
        <is>
          <t>G:A</t>
        </is>
      </c>
      <c r="Q403" t="inlineStr">
        <is>
          <t>T:T</t>
        </is>
      </c>
      <c r="R403" t="inlineStr">
        <is>
          <t>C:T</t>
        </is>
      </c>
      <c r="S403" t="inlineStr">
        <is>
          <t>C:C</t>
        </is>
      </c>
      <c r="T403" t="inlineStr">
        <is>
          <t>G:A</t>
        </is>
      </c>
      <c r="U403" t="inlineStr">
        <is>
          <t>A:A</t>
        </is>
      </c>
      <c r="V403" t="inlineStr">
        <is>
          <t>T:T</t>
        </is>
      </c>
      <c r="W403" t="inlineStr">
        <is>
          <t>T:T</t>
        </is>
      </c>
      <c r="X403" t="inlineStr">
        <is>
          <t>C:A</t>
        </is>
      </c>
      <c r="Y403" t="inlineStr">
        <is>
          <t>T:A</t>
        </is>
      </c>
      <c r="Z403" t="inlineStr">
        <is>
          <t>A:A</t>
        </is>
      </c>
      <c r="AA403" t="inlineStr">
        <is>
          <t>C:C</t>
        </is>
      </c>
      <c r="AB403" t="inlineStr">
        <is>
          <t>G:A</t>
        </is>
      </c>
      <c r="AC403" t="inlineStr">
        <is>
          <t>C:C</t>
        </is>
      </c>
      <c r="AD403" t="inlineStr">
        <is>
          <t>G:G</t>
        </is>
      </c>
      <c r="AE403" t="inlineStr">
        <is>
          <t>T:T</t>
        </is>
      </c>
      <c r="AF403" t="inlineStr">
        <is>
          <t>T:T</t>
        </is>
      </c>
      <c r="AG403" t="inlineStr">
        <is>
          <t>C:C</t>
        </is>
      </c>
      <c r="AH403" t="inlineStr">
        <is>
          <t>C:C</t>
        </is>
      </c>
      <c r="AI403" t="inlineStr">
        <is>
          <t>T:T</t>
        </is>
      </c>
      <c r="AJ403" s="4" t="inlineStr">
        <is>
          <t>C:T</t>
        </is>
      </c>
    </row>
    <row r="404">
      <c r="A404" t="inlineStr">
        <is>
          <t>P04F08S000062</t>
        </is>
      </c>
      <c r="B404" t="inlineStr">
        <is>
          <t>IT17K-1462-1-3/IT19K-387-1-3pd9-1</t>
        </is>
      </c>
      <c r="C404" s="1" t="n"/>
      <c r="D404" s="1" t="n"/>
      <c r="E404" s="1" t="n"/>
      <c r="F404" s="1" t="n"/>
      <c r="G404" s="1" t="n">
        <v>0</v>
      </c>
      <c r="H404" s="1" t="n">
        <v>0</v>
      </c>
      <c r="I404" s="1" t="n">
        <v>1</v>
      </c>
      <c r="J404" s="1" t="n">
        <v>0</v>
      </c>
      <c r="K404" s="1" t="n">
        <v>0</v>
      </c>
      <c r="L404" s="1" t="inlineStr">
        <is>
          <t>NA</t>
        </is>
      </c>
      <c r="M404" s="1" t="inlineStr">
        <is>
          <t>Undetermine: Parent Heterozygous</t>
        </is>
      </c>
      <c r="N404" t="inlineStr">
        <is>
          <t>F1</t>
        </is>
      </c>
      <c r="O404" t="inlineStr">
        <is>
          <t>C:C</t>
        </is>
      </c>
      <c r="P404" t="inlineStr">
        <is>
          <t>G:A</t>
        </is>
      </c>
      <c r="Q404" t="inlineStr">
        <is>
          <t>T:T</t>
        </is>
      </c>
      <c r="R404" t="inlineStr">
        <is>
          <t>C:T</t>
        </is>
      </c>
      <c r="S404" t="inlineStr">
        <is>
          <t>C:C</t>
        </is>
      </c>
      <c r="T404" t="inlineStr">
        <is>
          <t>G:A</t>
        </is>
      </c>
      <c r="U404" t="inlineStr">
        <is>
          <t>A:A</t>
        </is>
      </c>
      <c r="V404" t="inlineStr">
        <is>
          <t>T:T</t>
        </is>
      </c>
      <c r="W404" t="inlineStr">
        <is>
          <t>T:T</t>
        </is>
      </c>
      <c r="X404" t="inlineStr">
        <is>
          <t>C:A</t>
        </is>
      </c>
      <c r="Y404" t="inlineStr">
        <is>
          <t>T:A</t>
        </is>
      </c>
      <c r="Z404" t="inlineStr">
        <is>
          <t>A:A</t>
        </is>
      </c>
      <c r="AA404" t="inlineStr">
        <is>
          <t>C:C</t>
        </is>
      </c>
      <c r="AB404" t="inlineStr">
        <is>
          <t>G:A</t>
        </is>
      </c>
      <c r="AC404" t="inlineStr">
        <is>
          <t>C:C</t>
        </is>
      </c>
      <c r="AD404" t="inlineStr">
        <is>
          <t>G:G</t>
        </is>
      </c>
      <c r="AE404" t="inlineStr">
        <is>
          <t>T:T</t>
        </is>
      </c>
      <c r="AF404" t="inlineStr">
        <is>
          <t>T:T</t>
        </is>
      </c>
      <c r="AG404" t="inlineStr">
        <is>
          <t>C:C</t>
        </is>
      </c>
      <c r="AH404" t="inlineStr">
        <is>
          <t>C:C</t>
        </is>
      </c>
      <c r="AI404" t="inlineStr">
        <is>
          <t>T:T</t>
        </is>
      </c>
      <c r="AJ404" s="4" t="inlineStr">
        <is>
          <t>C:T</t>
        </is>
      </c>
    </row>
    <row r="405">
      <c r="A405" t="inlineStr">
        <is>
          <t>P04F09S000070</t>
        </is>
      </c>
      <c r="B405" t="inlineStr">
        <is>
          <t>IT17K-1462-1-3/IT19K-387-1-3pd9-2</t>
        </is>
      </c>
      <c r="C405" s="1" t="n"/>
      <c r="D405" s="1" t="n"/>
      <c r="E405" s="1" t="n"/>
      <c r="F405" s="1" t="n"/>
      <c r="G405" s="1" t="n">
        <v>0</v>
      </c>
      <c r="H405" s="1" t="n">
        <v>0</v>
      </c>
      <c r="I405" s="1" t="n">
        <v>1</v>
      </c>
      <c r="J405" s="1" t="n">
        <v>0</v>
      </c>
      <c r="K405" s="1" t="n">
        <v>0</v>
      </c>
      <c r="L405" s="1" t="inlineStr">
        <is>
          <t>NA</t>
        </is>
      </c>
      <c r="M405" s="1" t="inlineStr">
        <is>
          <t>Undetermine: Parent Heterozygous</t>
        </is>
      </c>
      <c r="N405" t="inlineStr">
        <is>
          <t>F1</t>
        </is>
      </c>
      <c r="O405" t="inlineStr">
        <is>
          <t>C:C</t>
        </is>
      </c>
      <c r="P405" t="inlineStr">
        <is>
          <t>G:A</t>
        </is>
      </c>
      <c r="Q405" t="inlineStr">
        <is>
          <t>T:T</t>
        </is>
      </c>
      <c r="R405" t="inlineStr">
        <is>
          <t>C:T</t>
        </is>
      </c>
      <c r="S405" t="inlineStr">
        <is>
          <t>C:C</t>
        </is>
      </c>
      <c r="T405" t="inlineStr">
        <is>
          <t>G:A</t>
        </is>
      </c>
      <c r="U405" t="inlineStr">
        <is>
          <t>A:A</t>
        </is>
      </c>
      <c r="V405" t="inlineStr">
        <is>
          <t>T:T</t>
        </is>
      </c>
      <c r="W405" t="inlineStr">
        <is>
          <t>T:T</t>
        </is>
      </c>
      <c r="X405" t="inlineStr">
        <is>
          <t>C:A</t>
        </is>
      </c>
      <c r="Y405" t="inlineStr">
        <is>
          <t>T:A</t>
        </is>
      </c>
      <c r="Z405" t="inlineStr">
        <is>
          <t>A:A</t>
        </is>
      </c>
      <c r="AA405" t="inlineStr">
        <is>
          <t>C:C</t>
        </is>
      </c>
      <c r="AB405" t="inlineStr">
        <is>
          <t>G:A</t>
        </is>
      </c>
      <c r="AC405" t="inlineStr">
        <is>
          <t>C:C</t>
        </is>
      </c>
      <c r="AD405" t="inlineStr">
        <is>
          <t>G:G</t>
        </is>
      </c>
      <c r="AE405" t="inlineStr">
        <is>
          <t>T:T</t>
        </is>
      </c>
      <c r="AF405" t="inlineStr">
        <is>
          <t>T:T</t>
        </is>
      </c>
      <c r="AG405" t="inlineStr">
        <is>
          <t>C:C</t>
        </is>
      </c>
      <c r="AH405" t="inlineStr">
        <is>
          <t>C:C</t>
        </is>
      </c>
      <c r="AI405" t="inlineStr">
        <is>
          <t>T:T</t>
        </is>
      </c>
      <c r="AJ405" s="4" t="inlineStr">
        <is>
          <t>C:T</t>
        </is>
      </c>
    </row>
    <row r="406">
      <c r="A406" t="inlineStr">
        <is>
          <t>P04F10S000078</t>
        </is>
      </c>
      <c r="B406" t="inlineStr">
        <is>
          <t>IT17K-1462-1-3/IT19K-387-1-3pd10-1</t>
        </is>
      </c>
      <c r="C406" s="1" t="n"/>
      <c r="D406" s="1" t="n"/>
      <c r="E406" s="1" t="n"/>
      <c r="F406" s="1" t="n"/>
      <c r="G406" s="1" t="n">
        <v>0</v>
      </c>
      <c r="H406" s="1" t="n">
        <v>0</v>
      </c>
      <c r="I406" s="1" t="n">
        <v>0</v>
      </c>
      <c r="J406" s="1" t="n">
        <v>0</v>
      </c>
      <c r="K406" s="1" t="n">
        <v>0</v>
      </c>
      <c r="L406" s="1" t="inlineStr">
        <is>
          <t>NA</t>
        </is>
      </c>
      <c r="M406" s="1" t="inlineStr">
        <is>
          <t>Undetermine: Parent Heterozygous</t>
        </is>
      </c>
      <c r="N406" t="inlineStr">
        <is>
          <t>F1</t>
        </is>
      </c>
      <c r="O406" t="inlineStr">
        <is>
          <t>G:G</t>
        </is>
      </c>
      <c r="P406" t="inlineStr">
        <is>
          <t>G:G</t>
        </is>
      </c>
      <c r="Q406" t="inlineStr">
        <is>
          <t>T:T</t>
        </is>
      </c>
      <c r="R406" t="inlineStr">
        <is>
          <t>C:C</t>
        </is>
      </c>
      <c r="S406" t="inlineStr">
        <is>
          <t>C:C</t>
        </is>
      </c>
      <c r="T406" t="inlineStr">
        <is>
          <t>A:A</t>
        </is>
      </c>
      <c r="U406" t="inlineStr">
        <is>
          <t>A:A</t>
        </is>
      </c>
      <c r="V406" t="inlineStr">
        <is>
          <t>G:G</t>
        </is>
      </c>
      <c r="W406" t="inlineStr">
        <is>
          <t>C:C</t>
        </is>
      </c>
      <c r="X406" t="inlineStr">
        <is>
          <t>C:C</t>
        </is>
      </c>
      <c r="Y406" t="inlineStr">
        <is>
          <t>T:T</t>
        </is>
      </c>
      <c r="Z406" t="inlineStr">
        <is>
          <t>G:G</t>
        </is>
      </c>
      <c r="AA406" t="inlineStr">
        <is>
          <t>C:C</t>
        </is>
      </c>
      <c r="AB406" t="inlineStr">
        <is>
          <t>G:G</t>
        </is>
      </c>
      <c r="AC406" t="inlineStr">
        <is>
          <t>C:C</t>
        </is>
      </c>
      <c r="AD406" t="inlineStr">
        <is>
          <t>G:G</t>
        </is>
      </c>
      <c r="AE406" t="inlineStr">
        <is>
          <t>T:T</t>
        </is>
      </c>
      <c r="AF406" t="inlineStr">
        <is>
          <t>T:T</t>
        </is>
      </c>
      <c r="AG406" t="inlineStr">
        <is>
          <t>G:G</t>
        </is>
      </c>
      <c r="AH406" t="inlineStr">
        <is>
          <t>C:C</t>
        </is>
      </c>
      <c r="AI406" t="inlineStr">
        <is>
          <t>T:T</t>
        </is>
      </c>
      <c r="AJ406" t="inlineStr">
        <is>
          <t>C:C</t>
        </is>
      </c>
    </row>
    <row r="407">
      <c r="A407" t="inlineStr">
        <is>
          <t>P04F11S000086</t>
        </is>
      </c>
      <c r="B407" t="inlineStr">
        <is>
          <t>IT17K-1462-1-3/IT19K-387-1-3pd10-2</t>
        </is>
      </c>
      <c r="C407" s="1" t="n"/>
      <c r="D407" s="1" t="n"/>
      <c r="E407" s="1" t="n"/>
      <c r="F407" s="1" t="n"/>
      <c r="G407" s="1" t="n">
        <v>0</v>
      </c>
      <c r="H407" s="1" t="n">
        <v>0</v>
      </c>
      <c r="I407" s="1" t="n">
        <v>0</v>
      </c>
      <c r="J407" s="1" t="n">
        <v>0</v>
      </c>
      <c r="K407" s="1" t="n">
        <v>0</v>
      </c>
      <c r="L407" s="1" t="inlineStr">
        <is>
          <t>NA</t>
        </is>
      </c>
      <c r="M407" s="1" t="inlineStr">
        <is>
          <t>Undetermine: Parent Heterozygous</t>
        </is>
      </c>
      <c r="N407" t="inlineStr">
        <is>
          <t>F1</t>
        </is>
      </c>
      <c r="O407" t="inlineStr">
        <is>
          <t>G:G</t>
        </is>
      </c>
      <c r="P407" t="inlineStr">
        <is>
          <t>G:G</t>
        </is>
      </c>
      <c r="Q407" t="inlineStr">
        <is>
          <t>T:T</t>
        </is>
      </c>
      <c r="R407" t="inlineStr">
        <is>
          <t>C:C</t>
        </is>
      </c>
      <c r="S407" t="inlineStr">
        <is>
          <t>C:C</t>
        </is>
      </c>
      <c r="T407" t="inlineStr">
        <is>
          <t>A:A</t>
        </is>
      </c>
      <c r="U407" t="inlineStr">
        <is>
          <t>A:A</t>
        </is>
      </c>
      <c r="V407" t="inlineStr">
        <is>
          <t>G:G</t>
        </is>
      </c>
      <c r="W407" t="inlineStr">
        <is>
          <t>C:C</t>
        </is>
      </c>
      <c r="X407" t="inlineStr">
        <is>
          <t>C:C</t>
        </is>
      </c>
      <c r="Y407" t="inlineStr">
        <is>
          <t>T:T</t>
        </is>
      </c>
      <c r="Z407" t="inlineStr">
        <is>
          <t>G:G</t>
        </is>
      </c>
      <c r="AA407" t="inlineStr">
        <is>
          <t>C:C</t>
        </is>
      </c>
      <c r="AB407" t="inlineStr">
        <is>
          <t>G:G</t>
        </is>
      </c>
      <c r="AC407" t="inlineStr">
        <is>
          <t>C:C</t>
        </is>
      </c>
      <c r="AD407" t="inlineStr">
        <is>
          <t>G:G</t>
        </is>
      </c>
      <c r="AE407" t="inlineStr">
        <is>
          <t>T:T</t>
        </is>
      </c>
      <c r="AF407" t="inlineStr">
        <is>
          <t>T:T</t>
        </is>
      </c>
      <c r="AG407" t="inlineStr">
        <is>
          <t>G:G</t>
        </is>
      </c>
      <c r="AH407" t="inlineStr">
        <is>
          <t>C:C</t>
        </is>
      </c>
      <c r="AI407" t="inlineStr">
        <is>
          <t>T:T</t>
        </is>
      </c>
      <c r="AJ407" t="inlineStr">
        <is>
          <t>C:C</t>
        </is>
      </c>
    </row>
    <row r="408">
      <c r="A408" t="inlineStr">
        <is>
          <t>P04F12S000094</t>
        </is>
      </c>
      <c r="B408" t="inlineStr">
        <is>
          <t>IT17K-1462-1-3/IT19K-387-1-3pd10-3</t>
        </is>
      </c>
      <c r="C408" s="1" t="n"/>
      <c r="D408" s="1" t="n"/>
      <c r="E408" s="1" t="n"/>
      <c r="F408" s="1" t="n"/>
      <c r="G408" s="1" t="n">
        <v>0</v>
      </c>
      <c r="H408" s="1" t="n">
        <v>0</v>
      </c>
      <c r="I408" s="1" t="n">
        <v>1</v>
      </c>
      <c r="J408" s="1" t="n">
        <v>0</v>
      </c>
      <c r="K408" s="1" t="n">
        <v>0</v>
      </c>
      <c r="L408" s="1" t="inlineStr">
        <is>
          <t>NA</t>
        </is>
      </c>
      <c r="M408" s="1" t="inlineStr">
        <is>
          <t>Undetermine: Parent Heterozygous</t>
        </is>
      </c>
      <c r="N408" t="inlineStr">
        <is>
          <t>F1</t>
        </is>
      </c>
      <c r="O408" t="inlineStr">
        <is>
          <t>C:C</t>
        </is>
      </c>
      <c r="P408" t="inlineStr">
        <is>
          <t>G:A</t>
        </is>
      </c>
      <c r="Q408" t="inlineStr">
        <is>
          <t>T:T</t>
        </is>
      </c>
      <c r="R408" t="inlineStr">
        <is>
          <t>C:T</t>
        </is>
      </c>
      <c r="S408" t="inlineStr">
        <is>
          <t>C:C</t>
        </is>
      </c>
      <c r="T408" t="inlineStr">
        <is>
          <t>G:A</t>
        </is>
      </c>
      <c r="U408" t="inlineStr">
        <is>
          <t>A:A</t>
        </is>
      </c>
      <c r="V408" t="inlineStr">
        <is>
          <t>T:T</t>
        </is>
      </c>
      <c r="W408" t="inlineStr">
        <is>
          <t>T:T</t>
        </is>
      </c>
      <c r="X408" t="inlineStr">
        <is>
          <t>C:A</t>
        </is>
      </c>
      <c r="Y408" t="inlineStr">
        <is>
          <t>T:A</t>
        </is>
      </c>
      <c r="Z408" t="inlineStr">
        <is>
          <t>A:A</t>
        </is>
      </c>
      <c r="AA408" t="inlineStr">
        <is>
          <t>C:C</t>
        </is>
      </c>
      <c r="AB408" t="inlineStr">
        <is>
          <t>G:A</t>
        </is>
      </c>
      <c r="AC408" t="inlineStr">
        <is>
          <t>C:C</t>
        </is>
      </c>
      <c r="AD408" t="inlineStr">
        <is>
          <t>G:G</t>
        </is>
      </c>
      <c r="AE408" t="inlineStr">
        <is>
          <t>T:T</t>
        </is>
      </c>
      <c r="AF408" t="inlineStr">
        <is>
          <t>T:T</t>
        </is>
      </c>
      <c r="AG408" t="inlineStr">
        <is>
          <t>C:C</t>
        </is>
      </c>
      <c r="AH408" t="inlineStr">
        <is>
          <t>C:C</t>
        </is>
      </c>
      <c r="AI408" t="inlineStr">
        <is>
          <t>T:T</t>
        </is>
      </c>
      <c r="AJ408" s="4" t="inlineStr">
        <is>
          <t>C:T</t>
        </is>
      </c>
    </row>
    <row r="409">
      <c r="A409" t="inlineStr">
        <is>
          <t>P04G01S000007</t>
        </is>
      </c>
      <c r="B409" t="inlineStr">
        <is>
          <t>IT17K-1462-1-3/IT19K-387-1-3pd11-1</t>
        </is>
      </c>
      <c r="C409" s="1" t="n"/>
      <c r="D409" s="1" t="n"/>
      <c r="E409" s="1" t="n"/>
      <c r="F409" s="1" t="n"/>
      <c r="G409" s="1" t="n">
        <v>0</v>
      </c>
      <c r="H409" s="1" t="n">
        <v>0</v>
      </c>
      <c r="I409" s="1" t="n">
        <v>1</v>
      </c>
      <c r="J409" s="1" t="n">
        <v>0</v>
      </c>
      <c r="K409" s="1" t="n">
        <v>0</v>
      </c>
      <c r="L409" s="1" t="inlineStr">
        <is>
          <t>NA</t>
        </is>
      </c>
      <c r="M409" s="1" t="inlineStr">
        <is>
          <t>Undetermine: Parent Heterozygous</t>
        </is>
      </c>
      <c r="N409" t="inlineStr">
        <is>
          <t>F1</t>
        </is>
      </c>
      <c r="O409" t="inlineStr">
        <is>
          <t>C:C</t>
        </is>
      </c>
      <c r="P409" t="inlineStr">
        <is>
          <t>G:A</t>
        </is>
      </c>
      <c r="Q409" t="inlineStr">
        <is>
          <t>T:T</t>
        </is>
      </c>
      <c r="R409" t="inlineStr">
        <is>
          <t>C:C</t>
        </is>
      </c>
      <c r="S409" t="inlineStr">
        <is>
          <t>C:C</t>
        </is>
      </c>
      <c r="T409" t="inlineStr">
        <is>
          <t>A:A</t>
        </is>
      </c>
      <c r="U409" t="inlineStr">
        <is>
          <t>A:A</t>
        </is>
      </c>
      <c r="V409" t="inlineStr">
        <is>
          <t>T:T</t>
        </is>
      </c>
      <c r="W409" t="inlineStr">
        <is>
          <t>T:T</t>
        </is>
      </c>
      <c r="X409" t="inlineStr">
        <is>
          <t>A:A</t>
        </is>
      </c>
      <c r="Y409" t="inlineStr">
        <is>
          <t>T:T</t>
        </is>
      </c>
      <c r="Z409" t="inlineStr">
        <is>
          <t>G:A</t>
        </is>
      </c>
      <c r="AA409" t="inlineStr">
        <is>
          <t>C:C</t>
        </is>
      </c>
      <c r="AB409" t="inlineStr">
        <is>
          <t>G:G</t>
        </is>
      </c>
      <c r="AC409" t="inlineStr">
        <is>
          <t>C:C</t>
        </is>
      </c>
      <c r="AD409" t="inlineStr">
        <is>
          <t>G:A</t>
        </is>
      </c>
      <c r="AE409" t="inlineStr">
        <is>
          <t>T:T</t>
        </is>
      </c>
      <c r="AF409" t="inlineStr">
        <is>
          <t>T:T</t>
        </is>
      </c>
      <c r="AG409" t="inlineStr">
        <is>
          <t>G:C</t>
        </is>
      </c>
      <c r="AH409" t="inlineStr">
        <is>
          <t>C:C</t>
        </is>
      </c>
      <c r="AI409" t="inlineStr">
        <is>
          <t>T:T</t>
        </is>
      </c>
      <c r="AJ409" s="4" t="inlineStr">
        <is>
          <t>C:T</t>
        </is>
      </c>
    </row>
    <row r="410">
      <c r="A410" t="inlineStr">
        <is>
          <t>P16A08S000057</t>
        </is>
      </c>
      <c r="B410" t="inlineStr">
        <is>
          <t>IT17K-1806-4-1</t>
        </is>
      </c>
      <c r="C410" s="1" t="n">
        <v>7</v>
      </c>
      <c r="D410" s="1" t="n">
        <v>31.81818181818182</v>
      </c>
      <c r="E410" s="1" t="n">
        <v>0</v>
      </c>
      <c r="F410" s="1" t="n">
        <v>0</v>
      </c>
      <c r="G410" s="1" t="n"/>
      <c r="H410" s="1" t="n"/>
      <c r="I410" s="1" t="n"/>
      <c r="J410" s="1" t="n">
        <v>0</v>
      </c>
      <c r="K410" s="1" t="n">
        <v>0</v>
      </c>
      <c r="L410" s="1" t="n"/>
      <c r="M410" s="1" t="n"/>
      <c r="N410" s="2" t="inlineStr">
        <is>
          <t>Parent</t>
        </is>
      </c>
      <c r="O410" s="3" t="inlineStr">
        <is>
          <t>C:C</t>
        </is>
      </c>
      <c r="P410" s="3" t="inlineStr">
        <is>
          <t>G:G</t>
        </is>
      </c>
      <c r="Q410" s="2" t="inlineStr">
        <is>
          <t>C:C</t>
        </is>
      </c>
      <c r="R410" s="3" t="inlineStr">
        <is>
          <t>C:C</t>
        </is>
      </c>
      <c r="S410" s="3" t="inlineStr">
        <is>
          <t>C:C</t>
        </is>
      </c>
      <c r="T410" s="3" t="inlineStr">
        <is>
          <t>A:A</t>
        </is>
      </c>
      <c r="U410" s="2" t="inlineStr">
        <is>
          <t>A:A</t>
        </is>
      </c>
      <c r="V410" s="3" t="inlineStr">
        <is>
          <t>T:T</t>
        </is>
      </c>
      <c r="W410" s="2" t="inlineStr">
        <is>
          <t>T:T</t>
        </is>
      </c>
      <c r="X410" s="2" t="inlineStr">
        <is>
          <t>A:A</t>
        </is>
      </c>
      <c r="Y410" s="3" t="inlineStr">
        <is>
          <t>T:T</t>
        </is>
      </c>
      <c r="Z410" s="2" t="inlineStr">
        <is>
          <t>A:A</t>
        </is>
      </c>
      <c r="AA410" s="3" t="inlineStr">
        <is>
          <t>C:C</t>
        </is>
      </c>
      <c r="AB410" s="3" t="inlineStr">
        <is>
          <t>G:G</t>
        </is>
      </c>
      <c r="AC410" s="3" t="inlineStr">
        <is>
          <t>C:C</t>
        </is>
      </c>
      <c r="AD410" s="3" t="inlineStr">
        <is>
          <t>G:G</t>
        </is>
      </c>
      <c r="AE410" s="3" t="inlineStr">
        <is>
          <t>T:T</t>
        </is>
      </c>
      <c r="AF410" s="3" t="inlineStr">
        <is>
          <t>T:T</t>
        </is>
      </c>
      <c r="AG410" s="3" t="inlineStr">
        <is>
          <t>C:C</t>
        </is>
      </c>
      <c r="AH410" s="2" t="inlineStr">
        <is>
          <t>C:C</t>
        </is>
      </c>
      <c r="AI410" s="2" t="inlineStr">
        <is>
          <t>T:T</t>
        </is>
      </c>
      <c r="AJ410" s="3" t="inlineStr">
        <is>
          <t>T:T</t>
        </is>
      </c>
    </row>
    <row r="411">
      <c r="A411" t="inlineStr">
        <is>
          <t>P16A12S000089</t>
        </is>
      </c>
      <c r="B411" t="inlineStr">
        <is>
          <t>IT17K-2942-1</t>
        </is>
      </c>
      <c r="C411" s="1" t="n">
        <v>7</v>
      </c>
      <c r="D411" s="1" t="n">
        <v>31.81818181818182</v>
      </c>
      <c r="E411" s="1" t="n">
        <v>0</v>
      </c>
      <c r="F411" s="1" t="n">
        <v>0</v>
      </c>
      <c r="G411" s="1" t="n"/>
      <c r="H411" s="1" t="n"/>
      <c r="I411" s="1" t="n"/>
      <c r="J411" s="1" t="n">
        <v>0</v>
      </c>
      <c r="K411" s="1" t="n">
        <v>0</v>
      </c>
      <c r="L411" s="1" t="n"/>
      <c r="M411" s="1" t="n"/>
      <c r="N411" s="2" t="inlineStr">
        <is>
          <t>Parent</t>
        </is>
      </c>
      <c r="O411" s="3" t="inlineStr">
        <is>
          <t>C:C</t>
        </is>
      </c>
      <c r="P411" s="3" t="inlineStr">
        <is>
          <t>G:G</t>
        </is>
      </c>
      <c r="Q411" s="2" t="inlineStr">
        <is>
          <t>T:T</t>
        </is>
      </c>
      <c r="R411" s="3" t="inlineStr">
        <is>
          <t>C:C</t>
        </is>
      </c>
      <c r="S411" s="3" t="inlineStr">
        <is>
          <t>C:C</t>
        </is>
      </c>
      <c r="T411" s="3" t="inlineStr">
        <is>
          <t>A:A</t>
        </is>
      </c>
      <c r="U411" s="2" t="inlineStr">
        <is>
          <t>C:C</t>
        </is>
      </c>
      <c r="V411" s="3" t="inlineStr">
        <is>
          <t>T:T</t>
        </is>
      </c>
      <c r="W411" s="2" t="inlineStr">
        <is>
          <t>C:C</t>
        </is>
      </c>
      <c r="X411" s="2" t="inlineStr">
        <is>
          <t>C:C</t>
        </is>
      </c>
      <c r="Y411" s="3" t="inlineStr">
        <is>
          <t>T:T</t>
        </is>
      </c>
      <c r="Z411" s="2" t="inlineStr">
        <is>
          <t>G:G</t>
        </is>
      </c>
      <c r="AA411" s="3" t="inlineStr">
        <is>
          <t>C:C</t>
        </is>
      </c>
      <c r="AB411" s="3" t="inlineStr">
        <is>
          <t>G:G</t>
        </is>
      </c>
      <c r="AC411" s="3" t="inlineStr">
        <is>
          <t>C:C</t>
        </is>
      </c>
      <c r="AD411" s="3" t="inlineStr">
        <is>
          <t>G:G</t>
        </is>
      </c>
      <c r="AE411" s="3" t="inlineStr">
        <is>
          <t>T:T</t>
        </is>
      </c>
      <c r="AF411" s="3" t="inlineStr">
        <is>
          <t>T:T</t>
        </is>
      </c>
      <c r="AG411" s="3" t="inlineStr">
        <is>
          <t>C:C</t>
        </is>
      </c>
      <c r="AH411" s="2" t="inlineStr">
        <is>
          <t>T:T</t>
        </is>
      </c>
      <c r="AI411" s="2" t="inlineStr">
        <is>
          <t>C:C</t>
        </is>
      </c>
      <c r="AJ411" s="3" t="inlineStr">
        <is>
          <t>T:T</t>
        </is>
      </c>
    </row>
    <row r="412">
      <c r="A412" t="inlineStr">
        <is>
          <t>P04G02S000015</t>
        </is>
      </c>
      <c r="B412" t="inlineStr">
        <is>
          <t>IT17K-1806-4-1/IT17K-2942-1pd1-1</t>
        </is>
      </c>
      <c r="C412" s="1" t="n"/>
      <c r="D412" s="1" t="n"/>
      <c r="E412" s="1" t="n"/>
      <c r="F412" s="1" t="n"/>
      <c r="G412" s="1" t="n">
        <v>0</v>
      </c>
      <c r="H412" s="1" t="n">
        <v>0</v>
      </c>
      <c r="I412" s="1" t="n">
        <v>0</v>
      </c>
      <c r="J412" s="1" t="n">
        <v>0</v>
      </c>
      <c r="K412" s="1" t="n">
        <v>0</v>
      </c>
      <c r="L412" s="1" t="n">
        <v>0</v>
      </c>
      <c r="M412" s="1" t="inlineStr">
        <is>
          <t>SELF</t>
        </is>
      </c>
      <c r="N412" t="inlineStr">
        <is>
          <t>F1</t>
        </is>
      </c>
      <c r="O412" t="inlineStr">
        <is>
          <t>C:C</t>
        </is>
      </c>
      <c r="P412" t="inlineStr">
        <is>
          <t>A:A</t>
        </is>
      </c>
      <c r="Q412" t="inlineStr">
        <is>
          <t>T:T</t>
        </is>
      </c>
      <c r="R412" t="inlineStr">
        <is>
          <t>C:C</t>
        </is>
      </c>
      <c r="S412" t="inlineStr">
        <is>
          <t>C:C</t>
        </is>
      </c>
      <c r="T412" t="inlineStr">
        <is>
          <t>A:A</t>
        </is>
      </c>
      <c r="U412" t="inlineStr">
        <is>
          <t>A:A</t>
        </is>
      </c>
      <c r="V412" t="inlineStr">
        <is>
          <t>T:T</t>
        </is>
      </c>
      <c r="W412" t="inlineStr">
        <is>
          <t>T:T</t>
        </is>
      </c>
      <c r="X412" t="inlineStr">
        <is>
          <t>A:A</t>
        </is>
      </c>
      <c r="Y412" t="inlineStr">
        <is>
          <t>T:T</t>
        </is>
      </c>
      <c r="Z412" t="inlineStr">
        <is>
          <t>A:A</t>
        </is>
      </c>
      <c r="AA412" t="inlineStr">
        <is>
          <t>C:C</t>
        </is>
      </c>
      <c r="AB412" t="inlineStr">
        <is>
          <t>G:G</t>
        </is>
      </c>
      <c r="AC412" t="inlineStr">
        <is>
          <t>C:C</t>
        </is>
      </c>
      <c r="AD412" t="inlineStr">
        <is>
          <t>G:G</t>
        </is>
      </c>
      <c r="AE412" t="inlineStr">
        <is>
          <t>T:T</t>
        </is>
      </c>
      <c r="AF412" t="inlineStr">
        <is>
          <t>T:T</t>
        </is>
      </c>
      <c r="AG412" t="inlineStr">
        <is>
          <t>C:C</t>
        </is>
      </c>
      <c r="AH412" t="inlineStr">
        <is>
          <t>C:C</t>
        </is>
      </c>
      <c r="AI412" t="inlineStr">
        <is>
          <t>T:T</t>
        </is>
      </c>
      <c r="AJ412" t="inlineStr">
        <is>
          <t>T:T</t>
        </is>
      </c>
    </row>
    <row r="413">
      <c r="A413" t="inlineStr">
        <is>
          <t>P04G03S000023</t>
        </is>
      </c>
      <c r="B413" t="inlineStr">
        <is>
          <t>IT17K-1806-4-1/IT17K-2942-1pd1-2</t>
        </is>
      </c>
      <c r="C413" s="1" t="n"/>
      <c r="D413" s="1" t="n"/>
      <c r="E413" s="1" t="n"/>
      <c r="F413" s="1" t="n"/>
      <c r="G413" s="1" t="n">
        <v>0</v>
      </c>
      <c r="H413" s="1" t="n">
        <v>0</v>
      </c>
      <c r="I413" s="1" t="n">
        <v>6</v>
      </c>
      <c r="J413" s="1" t="n">
        <v>0</v>
      </c>
      <c r="K413" s="1" t="n">
        <v>0</v>
      </c>
      <c r="L413" s="1" t="n">
        <v>85.71428571428571</v>
      </c>
      <c r="M413" s="1" t="inlineStr">
        <is>
          <t>TRUE CROSS</t>
        </is>
      </c>
      <c r="N413" t="inlineStr">
        <is>
          <t>F1</t>
        </is>
      </c>
      <c r="O413" t="inlineStr">
        <is>
          <t>C:C</t>
        </is>
      </c>
      <c r="P413" t="inlineStr">
        <is>
          <t>G:A</t>
        </is>
      </c>
      <c r="Q413" t="inlineStr">
        <is>
          <t>T:T</t>
        </is>
      </c>
      <c r="R413" t="inlineStr">
        <is>
          <t>C:C</t>
        </is>
      </c>
      <c r="S413" t="inlineStr">
        <is>
          <t>C:C</t>
        </is>
      </c>
      <c r="T413" t="inlineStr">
        <is>
          <t>A:A</t>
        </is>
      </c>
      <c r="U413" s="4" t="inlineStr">
        <is>
          <t>C:A</t>
        </is>
      </c>
      <c r="V413" t="inlineStr">
        <is>
          <t>T:T</t>
        </is>
      </c>
      <c r="W413" s="4" t="inlineStr">
        <is>
          <t>C:T</t>
        </is>
      </c>
      <c r="X413" s="4" t="inlineStr">
        <is>
          <t>C:A</t>
        </is>
      </c>
      <c r="Y413" t="inlineStr">
        <is>
          <t>T:T</t>
        </is>
      </c>
      <c r="Z413" s="4" t="inlineStr">
        <is>
          <t>G:A</t>
        </is>
      </c>
      <c r="AA413" t="inlineStr">
        <is>
          <t>C:C</t>
        </is>
      </c>
      <c r="AB413" t="inlineStr">
        <is>
          <t>G:G</t>
        </is>
      </c>
      <c r="AC413" t="inlineStr">
        <is>
          <t>C:C</t>
        </is>
      </c>
      <c r="AD413" t="inlineStr">
        <is>
          <t>G:G</t>
        </is>
      </c>
      <c r="AE413" t="inlineStr">
        <is>
          <t>T:T</t>
        </is>
      </c>
      <c r="AF413" t="inlineStr">
        <is>
          <t>T:T</t>
        </is>
      </c>
      <c r="AG413" t="inlineStr">
        <is>
          <t>C:C</t>
        </is>
      </c>
      <c r="AH413" s="4" t="inlineStr">
        <is>
          <t>C:T</t>
        </is>
      </c>
      <c r="AI413" s="4" t="inlineStr">
        <is>
          <t>C:T</t>
        </is>
      </c>
      <c r="AJ413" t="inlineStr">
        <is>
          <t>T:T</t>
        </is>
      </c>
    </row>
    <row r="414">
      <c r="A414" t="inlineStr">
        <is>
          <t>P04G04S000031</t>
        </is>
      </c>
      <c r="B414" t="inlineStr">
        <is>
          <t>IT17K-1806-4-1/IT17K-2942-1pd2-1</t>
        </is>
      </c>
      <c r="C414" s="1" t="n"/>
      <c r="D414" s="1" t="n"/>
      <c r="E414" s="1" t="n"/>
      <c r="F414" s="1" t="n"/>
      <c r="G414" s="1" t="n">
        <v>0</v>
      </c>
      <c r="H414" s="1" t="n">
        <v>0</v>
      </c>
      <c r="I414" s="1" t="n">
        <v>5</v>
      </c>
      <c r="J414" s="1" t="n">
        <v>0</v>
      </c>
      <c r="K414" s="1" t="n">
        <v>0</v>
      </c>
      <c r="L414" s="1" t="n">
        <v>71.42857142857143</v>
      </c>
      <c r="M414" s="1" t="inlineStr">
        <is>
          <t>TRUE CROSS</t>
        </is>
      </c>
      <c r="N414" t="inlineStr">
        <is>
          <t>F1</t>
        </is>
      </c>
      <c r="O414" t="inlineStr">
        <is>
          <t>C:C</t>
        </is>
      </c>
      <c r="P414" t="inlineStr">
        <is>
          <t>G:A</t>
        </is>
      </c>
      <c r="Q414" t="inlineStr">
        <is>
          <t>T:T</t>
        </is>
      </c>
      <c r="R414" t="inlineStr">
        <is>
          <t>C:C</t>
        </is>
      </c>
      <c r="S414" t="inlineStr">
        <is>
          <t>C:C</t>
        </is>
      </c>
      <c r="T414" t="inlineStr">
        <is>
          <t>A:A</t>
        </is>
      </c>
      <c r="U414" s="4" t="inlineStr">
        <is>
          <t>C:A</t>
        </is>
      </c>
      <c r="V414" t="inlineStr">
        <is>
          <t>T:T</t>
        </is>
      </c>
      <c r="W414" s="4" t="inlineStr">
        <is>
          <t>C:T</t>
        </is>
      </c>
      <c r="X414" t="inlineStr">
        <is>
          <t>C:C</t>
        </is>
      </c>
      <c r="Y414" t="inlineStr">
        <is>
          <t>T:T</t>
        </is>
      </c>
      <c r="Z414" s="4" t="inlineStr">
        <is>
          <t>G:A</t>
        </is>
      </c>
      <c r="AA414" t="inlineStr">
        <is>
          <t>C:C</t>
        </is>
      </c>
      <c r="AB414" t="inlineStr">
        <is>
          <t>G:G</t>
        </is>
      </c>
      <c r="AC414" t="inlineStr">
        <is>
          <t>C:C</t>
        </is>
      </c>
      <c r="AD414" t="inlineStr">
        <is>
          <t>G:G</t>
        </is>
      </c>
      <c r="AE414" t="inlineStr">
        <is>
          <t>T:T</t>
        </is>
      </c>
      <c r="AF414" t="inlineStr">
        <is>
          <t>T:T</t>
        </is>
      </c>
      <c r="AG414" t="inlineStr">
        <is>
          <t>C:C</t>
        </is>
      </c>
      <c r="AH414" s="4" t="inlineStr">
        <is>
          <t>C:T</t>
        </is>
      </c>
      <c r="AI414" s="4" t="inlineStr">
        <is>
          <t>C:T</t>
        </is>
      </c>
      <c r="AJ414" t="inlineStr">
        <is>
          <t>T:T</t>
        </is>
      </c>
    </row>
    <row r="415">
      <c r="A415" t="inlineStr">
        <is>
          <t>P04G05S000039</t>
        </is>
      </c>
      <c r="B415" t="inlineStr">
        <is>
          <t>IT17K-1806-4-1/IT17K-2942-1pd2-2</t>
        </is>
      </c>
      <c r="C415" s="1" t="n"/>
      <c r="D415" s="1" t="n"/>
      <c r="E415" s="1" t="n"/>
      <c r="F415" s="1" t="n"/>
      <c r="G415" s="1" t="n">
        <v>0</v>
      </c>
      <c r="H415" s="1" t="n">
        <v>0</v>
      </c>
      <c r="I415" s="1" t="n">
        <v>5</v>
      </c>
      <c r="J415" s="1" t="n">
        <v>0</v>
      </c>
      <c r="K415" s="1" t="n">
        <v>0</v>
      </c>
      <c r="L415" s="1" t="n">
        <v>71.42857142857143</v>
      </c>
      <c r="M415" s="1" t="inlineStr">
        <is>
          <t>TRUE CROSS</t>
        </is>
      </c>
      <c r="N415" t="inlineStr">
        <is>
          <t>F1</t>
        </is>
      </c>
      <c r="O415" t="inlineStr">
        <is>
          <t>C:C</t>
        </is>
      </c>
      <c r="P415" t="inlineStr">
        <is>
          <t>G:A</t>
        </is>
      </c>
      <c r="Q415" t="inlineStr">
        <is>
          <t>T:T</t>
        </is>
      </c>
      <c r="R415" t="inlineStr">
        <is>
          <t>C:C</t>
        </is>
      </c>
      <c r="S415" t="inlineStr">
        <is>
          <t>C:C</t>
        </is>
      </c>
      <c r="T415" t="inlineStr">
        <is>
          <t>A:A</t>
        </is>
      </c>
      <c r="U415" s="4" t="inlineStr">
        <is>
          <t>C:A</t>
        </is>
      </c>
      <c r="V415" t="inlineStr">
        <is>
          <t>T:T</t>
        </is>
      </c>
      <c r="W415" s="4" t="inlineStr">
        <is>
          <t>C:T</t>
        </is>
      </c>
      <c r="X415" t="inlineStr">
        <is>
          <t>C:C</t>
        </is>
      </c>
      <c r="Y415" t="inlineStr">
        <is>
          <t>T:T</t>
        </is>
      </c>
      <c r="Z415" s="4" t="inlineStr">
        <is>
          <t>G:A</t>
        </is>
      </c>
      <c r="AA415" t="inlineStr">
        <is>
          <t>C:C</t>
        </is>
      </c>
      <c r="AB415" t="inlineStr">
        <is>
          <t>G:G</t>
        </is>
      </c>
      <c r="AC415" t="inlineStr">
        <is>
          <t>C:C</t>
        </is>
      </c>
      <c r="AD415" t="inlineStr">
        <is>
          <t>G:G</t>
        </is>
      </c>
      <c r="AE415" t="inlineStr">
        <is>
          <t>T:T</t>
        </is>
      </c>
      <c r="AF415" t="inlineStr">
        <is>
          <t>T:T</t>
        </is>
      </c>
      <c r="AG415" t="inlineStr">
        <is>
          <t>C:C</t>
        </is>
      </c>
      <c r="AH415" s="4" t="inlineStr">
        <is>
          <t>C:T</t>
        </is>
      </c>
      <c r="AI415" s="4" t="inlineStr">
        <is>
          <t>C:T</t>
        </is>
      </c>
      <c r="AJ415" t="inlineStr">
        <is>
          <t>T:T</t>
        </is>
      </c>
    </row>
    <row r="416">
      <c r="A416" t="inlineStr">
        <is>
          <t>P04G06S000047</t>
        </is>
      </c>
      <c r="B416" t="inlineStr">
        <is>
          <t>IT17K-1806-4-1/IT17K-2942-1pd3-1</t>
        </is>
      </c>
      <c r="C416" s="1" t="n"/>
      <c r="D416" s="1" t="n"/>
      <c r="E416" s="1" t="n"/>
      <c r="F416" s="1" t="n"/>
      <c r="G416" s="1" t="n">
        <v>0</v>
      </c>
      <c r="H416" s="1" t="n">
        <v>0</v>
      </c>
      <c r="I416" s="1" t="n">
        <v>5</v>
      </c>
      <c r="J416" s="1" t="n">
        <v>0</v>
      </c>
      <c r="K416" s="1" t="n">
        <v>0</v>
      </c>
      <c r="L416" s="1" t="n">
        <v>71.42857142857143</v>
      </c>
      <c r="M416" s="1" t="inlineStr">
        <is>
          <t>TRUE CROSS</t>
        </is>
      </c>
      <c r="N416" t="inlineStr">
        <is>
          <t>F1</t>
        </is>
      </c>
      <c r="O416" t="inlineStr">
        <is>
          <t>C:C</t>
        </is>
      </c>
      <c r="P416" t="inlineStr">
        <is>
          <t>G:A</t>
        </is>
      </c>
      <c r="Q416" t="inlineStr">
        <is>
          <t>T:T</t>
        </is>
      </c>
      <c r="R416" t="inlineStr">
        <is>
          <t>C:C</t>
        </is>
      </c>
      <c r="S416" t="inlineStr">
        <is>
          <t>C:C</t>
        </is>
      </c>
      <c r="T416" t="inlineStr">
        <is>
          <t>A:A</t>
        </is>
      </c>
      <c r="U416" s="4" t="inlineStr">
        <is>
          <t>C:A</t>
        </is>
      </c>
      <c r="V416" t="inlineStr">
        <is>
          <t>T:T</t>
        </is>
      </c>
      <c r="W416" s="4" t="inlineStr">
        <is>
          <t>C:T</t>
        </is>
      </c>
      <c r="X416" t="inlineStr">
        <is>
          <t>C:C</t>
        </is>
      </c>
      <c r="Y416" t="inlineStr">
        <is>
          <t>T:T</t>
        </is>
      </c>
      <c r="Z416" s="4" t="inlineStr">
        <is>
          <t>G:A</t>
        </is>
      </c>
      <c r="AA416" t="inlineStr">
        <is>
          <t>C:C</t>
        </is>
      </c>
      <c r="AB416" t="inlineStr">
        <is>
          <t>G:G</t>
        </is>
      </c>
      <c r="AC416" t="inlineStr">
        <is>
          <t>C:C</t>
        </is>
      </c>
      <c r="AD416" t="inlineStr">
        <is>
          <t>G:G</t>
        </is>
      </c>
      <c r="AE416" t="inlineStr">
        <is>
          <t>T:T</t>
        </is>
      </c>
      <c r="AF416" t="inlineStr">
        <is>
          <t>T:T</t>
        </is>
      </c>
      <c r="AG416" t="inlineStr">
        <is>
          <t>C:C</t>
        </is>
      </c>
      <c r="AH416" s="4" t="inlineStr">
        <is>
          <t>C:T</t>
        </is>
      </c>
      <c r="AI416" s="4" t="inlineStr">
        <is>
          <t>C:T</t>
        </is>
      </c>
      <c r="AJ416" t="inlineStr">
        <is>
          <t>T:T</t>
        </is>
      </c>
    </row>
    <row r="417">
      <c r="A417" t="inlineStr">
        <is>
          <t>P04G07S000055</t>
        </is>
      </c>
      <c r="B417" t="inlineStr">
        <is>
          <t>IT17K-1806-4-1/IT17K-2942-1pd3-2</t>
        </is>
      </c>
      <c r="C417" s="1" t="n"/>
      <c r="D417" s="1" t="n"/>
      <c r="E417" s="1" t="n"/>
      <c r="F417" s="1" t="n"/>
      <c r="G417" s="1" t="n">
        <v>0</v>
      </c>
      <c r="H417" s="1" t="n">
        <v>0</v>
      </c>
      <c r="I417" s="1" t="n">
        <v>5</v>
      </c>
      <c r="J417" s="1" t="n">
        <v>0</v>
      </c>
      <c r="K417" s="1" t="n">
        <v>0</v>
      </c>
      <c r="L417" s="1" t="n">
        <v>71.42857142857143</v>
      </c>
      <c r="M417" s="1" t="inlineStr">
        <is>
          <t>TRUE CROSS</t>
        </is>
      </c>
      <c r="N417" t="inlineStr">
        <is>
          <t>F1</t>
        </is>
      </c>
      <c r="O417" t="inlineStr">
        <is>
          <t>C:C</t>
        </is>
      </c>
      <c r="P417" t="inlineStr">
        <is>
          <t>G:A</t>
        </is>
      </c>
      <c r="Q417" t="inlineStr">
        <is>
          <t>T:T</t>
        </is>
      </c>
      <c r="R417" t="inlineStr">
        <is>
          <t>C:C</t>
        </is>
      </c>
      <c r="S417" t="inlineStr">
        <is>
          <t>C:C</t>
        </is>
      </c>
      <c r="T417" t="inlineStr">
        <is>
          <t>A:A</t>
        </is>
      </c>
      <c r="U417" s="4" t="inlineStr">
        <is>
          <t>C:A</t>
        </is>
      </c>
      <c r="V417" t="inlineStr">
        <is>
          <t>T:T</t>
        </is>
      </c>
      <c r="W417" s="4" t="inlineStr">
        <is>
          <t>C:T</t>
        </is>
      </c>
      <c r="X417" t="inlineStr">
        <is>
          <t>C:C</t>
        </is>
      </c>
      <c r="Y417" t="inlineStr">
        <is>
          <t>T:T</t>
        </is>
      </c>
      <c r="Z417" s="4" t="inlineStr">
        <is>
          <t>G:A</t>
        </is>
      </c>
      <c r="AA417" t="inlineStr">
        <is>
          <t>C:C</t>
        </is>
      </c>
      <c r="AB417" t="inlineStr">
        <is>
          <t>G:G</t>
        </is>
      </c>
      <c r="AC417" t="inlineStr">
        <is>
          <t>C:C</t>
        </is>
      </c>
      <c r="AD417" t="inlineStr">
        <is>
          <t>G:G</t>
        </is>
      </c>
      <c r="AE417" t="inlineStr">
        <is>
          <t>T:T</t>
        </is>
      </c>
      <c r="AF417" t="inlineStr">
        <is>
          <t>T:T</t>
        </is>
      </c>
      <c r="AG417" t="inlineStr">
        <is>
          <t>C:C</t>
        </is>
      </c>
      <c r="AH417" s="4" t="inlineStr">
        <is>
          <t>C:T</t>
        </is>
      </c>
      <c r="AI417" s="4" t="inlineStr">
        <is>
          <t>C:T</t>
        </is>
      </c>
      <c r="AJ417" t="inlineStr">
        <is>
          <t>T:T</t>
        </is>
      </c>
    </row>
    <row r="418">
      <c r="A418" t="inlineStr">
        <is>
          <t>P04G08S000063</t>
        </is>
      </c>
      <c r="B418" t="inlineStr">
        <is>
          <t>IT17K-1806-4-1/IT17K-2942-1pd4-1</t>
        </is>
      </c>
      <c r="C418" s="1" t="n"/>
      <c r="D418" s="1" t="n"/>
      <c r="E418" s="1" t="n"/>
      <c r="F418" s="1" t="n"/>
      <c r="G418" s="1" t="n">
        <v>0</v>
      </c>
      <c r="H418" s="1" t="n">
        <v>0</v>
      </c>
      <c r="I418" s="1" t="n">
        <v>6</v>
      </c>
      <c r="J418" s="1" t="n">
        <v>0</v>
      </c>
      <c r="K418" s="1" t="n">
        <v>0</v>
      </c>
      <c r="L418" s="1" t="n">
        <v>85.71428571428571</v>
      </c>
      <c r="M418" s="1" t="inlineStr">
        <is>
          <t>TRUE CROSS</t>
        </is>
      </c>
      <c r="N418" t="inlineStr">
        <is>
          <t>F1</t>
        </is>
      </c>
      <c r="O418" t="inlineStr">
        <is>
          <t>C:C</t>
        </is>
      </c>
      <c r="P418" t="inlineStr">
        <is>
          <t>G:A</t>
        </is>
      </c>
      <c r="Q418" t="inlineStr">
        <is>
          <t>T:T</t>
        </is>
      </c>
      <c r="R418" t="inlineStr">
        <is>
          <t>C:C</t>
        </is>
      </c>
      <c r="S418" t="inlineStr">
        <is>
          <t>C:C</t>
        </is>
      </c>
      <c r="T418" t="inlineStr">
        <is>
          <t>A:A</t>
        </is>
      </c>
      <c r="U418" s="4" t="inlineStr">
        <is>
          <t>C:A</t>
        </is>
      </c>
      <c r="V418" t="inlineStr">
        <is>
          <t>T:T</t>
        </is>
      </c>
      <c r="W418" s="4" t="inlineStr">
        <is>
          <t>C:T</t>
        </is>
      </c>
      <c r="X418" s="4" t="inlineStr">
        <is>
          <t>C:A</t>
        </is>
      </c>
      <c r="Y418" t="inlineStr">
        <is>
          <t>T:T</t>
        </is>
      </c>
      <c r="Z418" s="4" t="inlineStr">
        <is>
          <t>G:A</t>
        </is>
      </c>
      <c r="AA418" t="inlineStr">
        <is>
          <t>C:C</t>
        </is>
      </c>
      <c r="AB418" t="inlineStr">
        <is>
          <t>G:G</t>
        </is>
      </c>
      <c r="AC418" t="inlineStr">
        <is>
          <t>C:C</t>
        </is>
      </c>
      <c r="AD418" t="inlineStr">
        <is>
          <t>G:G</t>
        </is>
      </c>
      <c r="AE418" t="inlineStr">
        <is>
          <t>T:T</t>
        </is>
      </c>
      <c r="AF418" t="inlineStr">
        <is>
          <t>T:T</t>
        </is>
      </c>
      <c r="AG418" t="inlineStr">
        <is>
          <t>C:C</t>
        </is>
      </c>
      <c r="AH418" s="4" t="inlineStr">
        <is>
          <t>C:T</t>
        </is>
      </c>
      <c r="AI418" s="4" t="inlineStr">
        <is>
          <t>C:T</t>
        </is>
      </c>
      <c r="AJ418" t="inlineStr">
        <is>
          <t>T:T</t>
        </is>
      </c>
    </row>
    <row r="419">
      <c r="A419" t="inlineStr">
        <is>
          <t>P04G09S000071</t>
        </is>
      </c>
      <c r="B419" t="inlineStr">
        <is>
          <t>IT17K-1806-4-1/IT17K-2942-1pd4-2</t>
        </is>
      </c>
      <c r="C419" s="1" t="n"/>
      <c r="D419" s="1" t="n"/>
      <c r="E419" s="1" t="n"/>
      <c r="F419" s="1" t="n"/>
      <c r="G419" s="1" t="n">
        <v>0</v>
      </c>
      <c r="H419" s="1" t="n">
        <v>0</v>
      </c>
      <c r="I419" s="1" t="n">
        <v>6</v>
      </c>
      <c r="J419" s="1" t="n">
        <v>0</v>
      </c>
      <c r="K419" s="1" t="n">
        <v>0</v>
      </c>
      <c r="L419" s="1" t="n">
        <v>85.71428571428571</v>
      </c>
      <c r="M419" s="1" t="inlineStr">
        <is>
          <t>TRUE CROSS</t>
        </is>
      </c>
      <c r="N419" t="inlineStr">
        <is>
          <t>F1</t>
        </is>
      </c>
      <c r="O419" t="inlineStr">
        <is>
          <t>C:C</t>
        </is>
      </c>
      <c r="P419" t="inlineStr">
        <is>
          <t>G:A</t>
        </is>
      </c>
      <c r="Q419" t="inlineStr">
        <is>
          <t>T:T</t>
        </is>
      </c>
      <c r="R419" t="inlineStr">
        <is>
          <t>C:C</t>
        </is>
      </c>
      <c r="S419" t="inlineStr">
        <is>
          <t>C:C</t>
        </is>
      </c>
      <c r="T419" t="inlineStr">
        <is>
          <t>A:A</t>
        </is>
      </c>
      <c r="U419" s="4" t="inlineStr">
        <is>
          <t>C:A</t>
        </is>
      </c>
      <c r="V419" t="inlineStr">
        <is>
          <t>T:T</t>
        </is>
      </c>
      <c r="W419" s="4" t="inlineStr">
        <is>
          <t>C:T</t>
        </is>
      </c>
      <c r="X419" s="4" t="inlineStr">
        <is>
          <t>C:A</t>
        </is>
      </c>
      <c r="Y419" t="inlineStr">
        <is>
          <t>T:T</t>
        </is>
      </c>
      <c r="Z419" s="4" t="inlineStr">
        <is>
          <t>G:A</t>
        </is>
      </c>
      <c r="AA419" t="inlineStr">
        <is>
          <t>C:C</t>
        </is>
      </c>
      <c r="AB419" t="inlineStr">
        <is>
          <t>G:G</t>
        </is>
      </c>
      <c r="AC419" t="inlineStr">
        <is>
          <t>C:C</t>
        </is>
      </c>
      <c r="AD419" t="inlineStr">
        <is>
          <t>G:G</t>
        </is>
      </c>
      <c r="AE419" t="inlineStr">
        <is>
          <t>T:T</t>
        </is>
      </c>
      <c r="AF419" t="inlineStr">
        <is>
          <t>T:T</t>
        </is>
      </c>
      <c r="AG419" t="inlineStr">
        <is>
          <t>C:C</t>
        </is>
      </c>
      <c r="AH419" s="4" t="inlineStr">
        <is>
          <t>C:T</t>
        </is>
      </c>
      <c r="AI419" s="4" t="inlineStr">
        <is>
          <t>C:T</t>
        </is>
      </c>
      <c r="AJ419" t="inlineStr">
        <is>
          <t>T:T</t>
        </is>
      </c>
    </row>
    <row r="420">
      <c r="A420" t="inlineStr">
        <is>
          <t>P04G10S000079</t>
        </is>
      </c>
      <c r="B420" t="inlineStr">
        <is>
          <t>IT17K-1806-4-1/IT17K-2942-1pd5-1</t>
        </is>
      </c>
      <c r="C420" s="1" t="n"/>
      <c r="D420" s="1" t="n"/>
      <c r="E420" s="1" t="n"/>
      <c r="F420" s="1" t="n"/>
      <c r="G420" s="1" t="n">
        <v>0</v>
      </c>
      <c r="H420" s="1" t="n">
        <v>0</v>
      </c>
      <c r="I420" s="1" t="n">
        <v>5</v>
      </c>
      <c r="J420" s="1" t="n">
        <v>0</v>
      </c>
      <c r="K420" s="1" t="n">
        <v>0</v>
      </c>
      <c r="L420" s="1" t="n">
        <v>71.42857142857143</v>
      </c>
      <c r="M420" s="1" t="inlineStr">
        <is>
          <t>TRUE CROSS</t>
        </is>
      </c>
      <c r="N420" t="inlineStr">
        <is>
          <t>F1</t>
        </is>
      </c>
      <c r="O420" t="inlineStr">
        <is>
          <t>G:C</t>
        </is>
      </c>
      <c r="P420" t="inlineStr">
        <is>
          <t>A:A</t>
        </is>
      </c>
      <c r="Q420" s="4" t="inlineStr">
        <is>
          <t>C:T</t>
        </is>
      </c>
      <c r="R420" t="inlineStr">
        <is>
          <t>C:C</t>
        </is>
      </c>
      <c r="S420" t="inlineStr">
        <is>
          <t>C:C</t>
        </is>
      </c>
      <c r="T420" t="inlineStr">
        <is>
          <t>A:A</t>
        </is>
      </c>
      <c r="U420" t="inlineStr">
        <is>
          <t>A:A</t>
        </is>
      </c>
      <c r="V420" t="inlineStr">
        <is>
          <t>G:T</t>
        </is>
      </c>
      <c r="W420" t="inlineStr">
        <is>
          <t>T:T</t>
        </is>
      </c>
      <c r="X420" s="4" t="inlineStr">
        <is>
          <t>C:A</t>
        </is>
      </c>
      <c r="Y420" t="inlineStr">
        <is>
          <t>T:A</t>
        </is>
      </c>
      <c r="Z420" s="4" t="inlineStr">
        <is>
          <t>G:A</t>
        </is>
      </c>
      <c r="AA420" t="inlineStr">
        <is>
          <t>C:C</t>
        </is>
      </c>
      <c r="AB420" t="inlineStr">
        <is>
          <t>G:G</t>
        </is>
      </c>
      <c r="AC420" t="inlineStr">
        <is>
          <t>C:C</t>
        </is>
      </c>
      <c r="AD420" t="inlineStr">
        <is>
          <t>G:G</t>
        </is>
      </c>
      <c r="AE420" t="inlineStr">
        <is>
          <t>T:T</t>
        </is>
      </c>
      <c r="AF420" t="inlineStr">
        <is>
          <t>T:T</t>
        </is>
      </c>
      <c r="AG420" t="inlineStr">
        <is>
          <t>C:C</t>
        </is>
      </c>
      <c r="AH420" s="4" t="inlineStr">
        <is>
          <t>C:T</t>
        </is>
      </c>
      <c r="AI420" s="4" t="inlineStr">
        <is>
          <t>C:T</t>
        </is>
      </c>
      <c r="AJ420" t="inlineStr">
        <is>
          <t>C:T</t>
        </is>
      </c>
    </row>
    <row r="421">
      <c r="A421" t="inlineStr">
        <is>
          <t>P04G11S000087</t>
        </is>
      </c>
      <c r="B421" t="inlineStr">
        <is>
          <t>IT17K-1806-4-1/IT17K-2942-1pd5-2</t>
        </is>
      </c>
      <c r="C421" s="1" t="n"/>
      <c r="D421" s="1" t="n"/>
      <c r="E421" s="1" t="n"/>
      <c r="F421" s="1" t="n"/>
      <c r="G421" s="1" t="n">
        <v>0</v>
      </c>
      <c r="H421" s="1" t="n">
        <v>0</v>
      </c>
      <c r="I421" s="1" t="n">
        <v>5</v>
      </c>
      <c r="J421" s="1" t="n">
        <v>0</v>
      </c>
      <c r="K421" s="1" t="n">
        <v>0</v>
      </c>
      <c r="L421" s="1" t="n">
        <v>71.42857142857143</v>
      </c>
      <c r="M421" s="1" t="inlineStr">
        <is>
          <t>TRUE CROSS</t>
        </is>
      </c>
      <c r="N421" t="inlineStr">
        <is>
          <t>F1</t>
        </is>
      </c>
      <c r="O421" t="inlineStr">
        <is>
          <t>G:C</t>
        </is>
      </c>
      <c r="P421" t="inlineStr">
        <is>
          <t>A:A</t>
        </is>
      </c>
      <c r="Q421" s="4" t="inlineStr">
        <is>
          <t>C:T</t>
        </is>
      </c>
      <c r="R421" t="inlineStr">
        <is>
          <t>C:C</t>
        </is>
      </c>
      <c r="S421" t="inlineStr">
        <is>
          <t>C:C</t>
        </is>
      </c>
      <c r="T421" t="inlineStr">
        <is>
          <t>A:A</t>
        </is>
      </c>
      <c r="U421" t="inlineStr">
        <is>
          <t>A:A</t>
        </is>
      </c>
      <c r="V421" t="inlineStr">
        <is>
          <t>G:T</t>
        </is>
      </c>
      <c r="W421" t="inlineStr">
        <is>
          <t>T:T</t>
        </is>
      </c>
      <c r="X421" s="4" t="inlineStr">
        <is>
          <t>C:A</t>
        </is>
      </c>
      <c r="Y421" t="inlineStr">
        <is>
          <t>T:A</t>
        </is>
      </c>
      <c r="Z421" s="4" t="inlineStr">
        <is>
          <t>G:A</t>
        </is>
      </c>
      <c r="AA421" t="inlineStr">
        <is>
          <t>C:C</t>
        </is>
      </c>
      <c r="AB421" t="inlineStr">
        <is>
          <t>G:G</t>
        </is>
      </c>
      <c r="AC421" t="inlineStr">
        <is>
          <t>C:C</t>
        </is>
      </c>
      <c r="AD421" t="inlineStr">
        <is>
          <t>G:G</t>
        </is>
      </c>
      <c r="AE421" t="inlineStr">
        <is>
          <t>T:T</t>
        </is>
      </c>
      <c r="AF421" t="inlineStr">
        <is>
          <t>T:T</t>
        </is>
      </c>
      <c r="AG421" t="inlineStr">
        <is>
          <t>C:C</t>
        </is>
      </c>
      <c r="AH421" s="4" t="inlineStr">
        <is>
          <t>C:T</t>
        </is>
      </c>
      <c r="AI421" s="4" t="inlineStr">
        <is>
          <t>C:T</t>
        </is>
      </c>
      <c r="AJ421" t="inlineStr">
        <is>
          <t>C:T</t>
        </is>
      </c>
    </row>
    <row r="422">
      <c r="A422" t="inlineStr">
        <is>
          <t>P04G12S000095</t>
        </is>
      </c>
      <c r="B422" t="inlineStr">
        <is>
          <t>IT17K-1806-4-1/IT17K-2942-1pd6-1</t>
        </is>
      </c>
      <c r="C422" s="1" t="n"/>
      <c r="D422" s="1" t="n"/>
      <c r="E422" s="1" t="n"/>
      <c r="F422" s="1" t="n"/>
      <c r="G422" s="1" t="n">
        <v>0</v>
      </c>
      <c r="H422" s="1" t="n">
        <v>0</v>
      </c>
      <c r="I422" s="1" t="n">
        <v>5</v>
      </c>
      <c r="J422" s="1" t="n">
        <v>0</v>
      </c>
      <c r="K422" s="1" t="n">
        <v>0</v>
      </c>
      <c r="L422" s="1" t="n">
        <v>71.42857142857143</v>
      </c>
      <c r="M422" s="1" t="inlineStr">
        <is>
          <t>TRUE CROSS</t>
        </is>
      </c>
      <c r="N422" t="inlineStr">
        <is>
          <t>F1</t>
        </is>
      </c>
      <c r="O422" t="inlineStr">
        <is>
          <t>C:C</t>
        </is>
      </c>
      <c r="P422" t="inlineStr">
        <is>
          <t>G:A</t>
        </is>
      </c>
      <c r="Q422" t="inlineStr">
        <is>
          <t>T:T</t>
        </is>
      </c>
      <c r="R422" t="inlineStr">
        <is>
          <t>C:C</t>
        </is>
      </c>
      <c r="S422" t="inlineStr">
        <is>
          <t>C:C</t>
        </is>
      </c>
      <c r="T422" t="inlineStr">
        <is>
          <t>A:A</t>
        </is>
      </c>
      <c r="U422" s="4" t="inlineStr">
        <is>
          <t>C:A</t>
        </is>
      </c>
      <c r="V422" t="inlineStr">
        <is>
          <t>T:T</t>
        </is>
      </c>
      <c r="W422" s="4" t="inlineStr">
        <is>
          <t>C:T</t>
        </is>
      </c>
      <c r="X422" t="inlineStr">
        <is>
          <t>C:C</t>
        </is>
      </c>
      <c r="Y422" t="inlineStr">
        <is>
          <t>T:T</t>
        </is>
      </c>
      <c r="Z422" s="4" t="inlineStr">
        <is>
          <t>G:A</t>
        </is>
      </c>
      <c r="AA422" t="inlineStr">
        <is>
          <t>C:C</t>
        </is>
      </c>
      <c r="AB422" t="inlineStr">
        <is>
          <t>G:G</t>
        </is>
      </c>
      <c r="AC422" t="inlineStr">
        <is>
          <t>C:C</t>
        </is>
      </c>
      <c r="AD422" t="inlineStr">
        <is>
          <t>G:G</t>
        </is>
      </c>
      <c r="AE422" t="inlineStr">
        <is>
          <t>T:T</t>
        </is>
      </c>
      <c r="AF422" t="inlineStr">
        <is>
          <t>T:T</t>
        </is>
      </c>
      <c r="AG422" t="inlineStr">
        <is>
          <t>C:C</t>
        </is>
      </c>
      <c r="AH422" s="4" t="inlineStr">
        <is>
          <t>C:T</t>
        </is>
      </c>
      <c r="AI422" s="4" t="inlineStr">
        <is>
          <t>C:T</t>
        </is>
      </c>
      <c r="AJ422" t="inlineStr">
        <is>
          <t>T:T</t>
        </is>
      </c>
    </row>
    <row r="423">
      <c r="A423" t="inlineStr">
        <is>
          <t>P04H01S000008</t>
        </is>
      </c>
      <c r="B423" t="inlineStr">
        <is>
          <t>IT17K-1806-4-1/IT17K-2942-1pd6-2</t>
        </is>
      </c>
      <c r="C423" s="1" t="n"/>
      <c r="D423" s="1" t="n"/>
      <c r="E423" s="1" t="n"/>
      <c r="F423" s="1" t="n"/>
      <c r="G423" s="1" t="n">
        <v>0</v>
      </c>
      <c r="H423" s="1" t="n">
        <v>0</v>
      </c>
      <c r="I423" s="1" t="n">
        <v>5</v>
      </c>
      <c r="J423" s="1" t="n">
        <v>0</v>
      </c>
      <c r="K423" s="1" t="n">
        <v>0</v>
      </c>
      <c r="L423" s="1" t="n">
        <v>71.42857142857143</v>
      </c>
      <c r="M423" s="1" t="inlineStr">
        <is>
          <t>TRUE CROSS</t>
        </is>
      </c>
      <c r="N423" t="inlineStr">
        <is>
          <t>F1</t>
        </is>
      </c>
      <c r="O423" t="inlineStr">
        <is>
          <t>C:C</t>
        </is>
      </c>
      <c r="P423" t="inlineStr">
        <is>
          <t>G:A</t>
        </is>
      </c>
      <c r="Q423" t="inlineStr">
        <is>
          <t>T:T</t>
        </is>
      </c>
      <c r="R423" t="inlineStr">
        <is>
          <t>C:C</t>
        </is>
      </c>
      <c r="S423" t="inlineStr">
        <is>
          <t>C:C</t>
        </is>
      </c>
      <c r="T423" t="inlineStr">
        <is>
          <t>A:A</t>
        </is>
      </c>
      <c r="U423" s="4" t="inlineStr">
        <is>
          <t>C:A</t>
        </is>
      </c>
      <c r="V423" t="inlineStr">
        <is>
          <t>T:T</t>
        </is>
      </c>
      <c r="W423" s="4" t="inlineStr">
        <is>
          <t>C:T</t>
        </is>
      </c>
      <c r="X423" t="inlineStr">
        <is>
          <t>C:C</t>
        </is>
      </c>
      <c r="Y423" t="inlineStr">
        <is>
          <t>T:T</t>
        </is>
      </c>
      <c r="Z423" s="4" t="inlineStr">
        <is>
          <t>G:A</t>
        </is>
      </c>
      <c r="AA423" t="inlineStr">
        <is>
          <t>C:C</t>
        </is>
      </c>
      <c r="AB423" t="inlineStr">
        <is>
          <t>G:G</t>
        </is>
      </c>
      <c r="AC423" t="inlineStr">
        <is>
          <t>C:C</t>
        </is>
      </c>
      <c r="AD423" t="inlineStr">
        <is>
          <t>G:G</t>
        </is>
      </c>
      <c r="AE423" t="inlineStr">
        <is>
          <t>T:T</t>
        </is>
      </c>
      <c r="AF423" t="inlineStr">
        <is>
          <t>T:T</t>
        </is>
      </c>
      <c r="AG423" t="inlineStr">
        <is>
          <t>C:C</t>
        </is>
      </c>
      <c r="AH423" s="4" t="inlineStr">
        <is>
          <t>C:T</t>
        </is>
      </c>
      <c r="AI423" s="4" t="inlineStr">
        <is>
          <t>C:T</t>
        </is>
      </c>
      <c r="AJ423" t="inlineStr">
        <is>
          <t>T:T</t>
        </is>
      </c>
    </row>
    <row r="424">
      <c r="A424" t="inlineStr">
        <is>
          <t>P04H02S000016</t>
        </is>
      </c>
      <c r="B424" t="inlineStr">
        <is>
          <t>IT17K-1806-4-1/IT17K-2942-1pd7-1</t>
        </is>
      </c>
      <c r="C424" s="1" t="n"/>
      <c r="D424" s="1" t="n"/>
      <c r="E424" s="1" t="n"/>
      <c r="F424" s="1" t="n"/>
      <c r="G424" s="1" t="n">
        <v>0</v>
      </c>
      <c r="H424" s="1" t="n">
        <v>0</v>
      </c>
      <c r="I424" s="1" t="n">
        <v>6</v>
      </c>
      <c r="J424" s="1" t="n">
        <v>0</v>
      </c>
      <c r="K424" s="1" t="n">
        <v>0</v>
      </c>
      <c r="L424" s="1" t="n">
        <v>85.71428571428571</v>
      </c>
      <c r="M424" s="1" t="inlineStr">
        <is>
          <t>TRUE CROSS</t>
        </is>
      </c>
      <c r="N424" t="inlineStr">
        <is>
          <t>F1</t>
        </is>
      </c>
      <c r="O424" t="inlineStr">
        <is>
          <t>C:C</t>
        </is>
      </c>
      <c r="P424" t="inlineStr">
        <is>
          <t>G:A</t>
        </is>
      </c>
      <c r="Q424" t="inlineStr">
        <is>
          <t>T:T</t>
        </is>
      </c>
      <c r="R424" t="inlineStr">
        <is>
          <t>C:C</t>
        </is>
      </c>
      <c r="S424" t="inlineStr">
        <is>
          <t>C:C</t>
        </is>
      </c>
      <c r="T424" t="inlineStr">
        <is>
          <t>A:A</t>
        </is>
      </c>
      <c r="U424" s="4" t="inlineStr">
        <is>
          <t>C:A</t>
        </is>
      </c>
      <c r="V424" t="inlineStr">
        <is>
          <t>T:T</t>
        </is>
      </c>
      <c r="W424" s="4" t="inlineStr">
        <is>
          <t>C:T</t>
        </is>
      </c>
      <c r="X424" s="4" t="inlineStr">
        <is>
          <t>C:A</t>
        </is>
      </c>
      <c r="Y424" t="inlineStr">
        <is>
          <t>T:T</t>
        </is>
      </c>
      <c r="Z424" s="4" t="inlineStr">
        <is>
          <t>G:A</t>
        </is>
      </c>
      <c r="AA424" t="inlineStr">
        <is>
          <t>C:C</t>
        </is>
      </c>
      <c r="AB424" t="inlineStr">
        <is>
          <t>G:G</t>
        </is>
      </c>
      <c r="AC424" t="inlineStr">
        <is>
          <t>C:C</t>
        </is>
      </c>
      <c r="AD424" t="inlineStr">
        <is>
          <t>G:G</t>
        </is>
      </c>
      <c r="AE424" t="inlineStr">
        <is>
          <t>T:T</t>
        </is>
      </c>
      <c r="AF424" t="inlineStr">
        <is>
          <t>T:T</t>
        </is>
      </c>
      <c r="AG424" t="inlineStr">
        <is>
          <t>C:C</t>
        </is>
      </c>
      <c r="AH424" s="4" t="inlineStr">
        <is>
          <t>C:T</t>
        </is>
      </c>
      <c r="AI424" s="4" t="inlineStr">
        <is>
          <t>C:T</t>
        </is>
      </c>
      <c r="AJ424" t="inlineStr">
        <is>
          <t>T:T</t>
        </is>
      </c>
    </row>
    <row r="425">
      <c r="A425" t="inlineStr">
        <is>
          <t>P04H03S000024</t>
        </is>
      </c>
      <c r="B425" t="inlineStr">
        <is>
          <t>IT17K-1806-4-1/IT17K-2942-1pd7-2</t>
        </is>
      </c>
      <c r="C425" s="1" t="n"/>
      <c r="D425" s="1" t="n"/>
      <c r="E425" s="1" t="n"/>
      <c r="F425" s="1" t="n"/>
      <c r="G425" s="1" t="n">
        <v>0</v>
      </c>
      <c r="H425" s="1" t="n">
        <v>0</v>
      </c>
      <c r="I425" s="1" t="n">
        <v>6</v>
      </c>
      <c r="J425" s="1" t="n">
        <v>0</v>
      </c>
      <c r="K425" s="1" t="n">
        <v>0</v>
      </c>
      <c r="L425" s="1" t="n">
        <v>85.71428571428571</v>
      </c>
      <c r="M425" s="1" t="inlineStr">
        <is>
          <t>TRUE CROSS</t>
        </is>
      </c>
      <c r="N425" t="inlineStr">
        <is>
          <t>F1</t>
        </is>
      </c>
      <c r="O425" t="inlineStr">
        <is>
          <t>C:C</t>
        </is>
      </c>
      <c r="P425" t="inlineStr">
        <is>
          <t>G:A</t>
        </is>
      </c>
      <c r="Q425" t="inlineStr">
        <is>
          <t>T:T</t>
        </is>
      </c>
      <c r="R425" t="inlineStr">
        <is>
          <t>C:C</t>
        </is>
      </c>
      <c r="S425" t="inlineStr">
        <is>
          <t>C:C</t>
        </is>
      </c>
      <c r="T425" t="inlineStr">
        <is>
          <t>A:A</t>
        </is>
      </c>
      <c r="U425" s="4" t="inlineStr">
        <is>
          <t>C:A</t>
        </is>
      </c>
      <c r="V425" t="inlineStr">
        <is>
          <t>T:T</t>
        </is>
      </c>
      <c r="W425" s="4" t="inlineStr">
        <is>
          <t>C:T</t>
        </is>
      </c>
      <c r="X425" s="4" t="inlineStr">
        <is>
          <t>C:A</t>
        </is>
      </c>
      <c r="Y425" t="inlineStr">
        <is>
          <t>T:T</t>
        </is>
      </c>
      <c r="Z425" s="4" t="inlineStr">
        <is>
          <t>G:A</t>
        </is>
      </c>
      <c r="AA425" t="inlineStr">
        <is>
          <t>C:C</t>
        </is>
      </c>
      <c r="AB425" t="inlineStr">
        <is>
          <t>G:G</t>
        </is>
      </c>
      <c r="AC425" t="inlineStr">
        <is>
          <t>C:C</t>
        </is>
      </c>
      <c r="AD425" t="inlineStr">
        <is>
          <t>G:G</t>
        </is>
      </c>
      <c r="AE425" t="inlineStr">
        <is>
          <t>T:T</t>
        </is>
      </c>
      <c r="AF425" t="inlineStr">
        <is>
          <t>T:T</t>
        </is>
      </c>
      <c r="AG425" t="inlineStr">
        <is>
          <t>C:C</t>
        </is>
      </c>
      <c r="AH425" s="4" t="inlineStr">
        <is>
          <t>C:T</t>
        </is>
      </c>
      <c r="AI425" s="4" t="inlineStr">
        <is>
          <t>C:T</t>
        </is>
      </c>
      <c r="AJ425" t="inlineStr">
        <is>
          <t>T:T</t>
        </is>
      </c>
    </row>
    <row r="426">
      <c r="A426" t="inlineStr">
        <is>
          <t>P04H04S000032</t>
        </is>
      </c>
      <c r="B426" t="inlineStr">
        <is>
          <t>IT17K-1806-4-1/IT17K-2942-1pd8-1</t>
        </is>
      </c>
      <c r="C426" s="1" t="n"/>
      <c r="D426" s="1" t="n"/>
      <c r="E426" s="1" t="n"/>
      <c r="F426" s="1" t="n"/>
      <c r="G426" s="1" t="n">
        <v>0</v>
      </c>
      <c r="H426" s="1" t="n">
        <v>0</v>
      </c>
      <c r="I426" s="1" t="n">
        <v>5</v>
      </c>
      <c r="J426" s="1" t="n">
        <v>0</v>
      </c>
      <c r="K426" s="1" t="n">
        <v>0</v>
      </c>
      <c r="L426" s="1" t="n">
        <v>71.42857142857143</v>
      </c>
      <c r="M426" s="1" t="inlineStr">
        <is>
          <t>TRUE CROSS</t>
        </is>
      </c>
      <c r="N426" t="inlineStr">
        <is>
          <t>F1</t>
        </is>
      </c>
      <c r="O426" t="inlineStr">
        <is>
          <t>C:C</t>
        </is>
      </c>
      <c r="P426" t="inlineStr">
        <is>
          <t>G:A</t>
        </is>
      </c>
      <c r="Q426" t="inlineStr">
        <is>
          <t>T:T</t>
        </is>
      </c>
      <c r="R426" t="inlineStr">
        <is>
          <t>C:C</t>
        </is>
      </c>
      <c r="S426" t="inlineStr">
        <is>
          <t>C:C</t>
        </is>
      </c>
      <c r="T426" t="inlineStr">
        <is>
          <t>A:A</t>
        </is>
      </c>
      <c r="U426" s="4" t="inlineStr">
        <is>
          <t>C:A</t>
        </is>
      </c>
      <c r="V426" t="inlineStr">
        <is>
          <t>T:T</t>
        </is>
      </c>
      <c r="W426" s="4" t="inlineStr">
        <is>
          <t>C:T</t>
        </is>
      </c>
      <c r="X426" t="inlineStr">
        <is>
          <t>C:C</t>
        </is>
      </c>
      <c r="Y426" t="inlineStr">
        <is>
          <t>T:T</t>
        </is>
      </c>
      <c r="Z426" s="4" t="inlineStr">
        <is>
          <t>G:A</t>
        </is>
      </c>
      <c r="AA426" t="inlineStr">
        <is>
          <t>C:C</t>
        </is>
      </c>
      <c r="AB426" t="inlineStr">
        <is>
          <t>G:G</t>
        </is>
      </c>
      <c r="AC426" t="inlineStr">
        <is>
          <t>C:C</t>
        </is>
      </c>
      <c r="AD426" t="inlineStr">
        <is>
          <t>G:G</t>
        </is>
      </c>
      <c r="AE426" t="inlineStr">
        <is>
          <t>T:T</t>
        </is>
      </c>
      <c r="AF426" t="inlineStr">
        <is>
          <t>T:T</t>
        </is>
      </c>
      <c r="AG426" t="inlineStr">
        <is>
          <t>C:C</t>
        </is>
      </c>
      <c r="AH426" s="4" t="inlineStr">
        <is>
          <t>C:T</t>
        </is>
      </c>
      <c r="AI426" s="4" t="inlineStr">
        <is>
          <t>C:T</t>
        </is>
      </c>
      <c r="AJ426" t="inlineStr">
        <is>
          <t>T:T</t>
        </is>
      </c>
    </row>
    <row r="427">
      <c r="A427" t="inlineStr">
        <is>
          <t>P04H05S000040</t>
        </is>
      </c>
      <c r="B427" t="inlineStr">
        <is>
          <t>IT17K-1806-4-1/IT17K-2942-1pd8-2</t>
        </is>
      </c>
      <c r="C427" s="1" t="n"/>
      <c r="D427" s="1" t="n"/>
      <c r="E427" s="1" t="n"/>
      <c r="F427" s="1" t="n"/>
      <c r="G427" s="1" t="n">
        <v>0</v>
      </c>
      <c r="H427" s="1" t="n">
        <v>0</v>
      </c>
      <c r="I427" s="1" t="n">
        <v>5</v>
      </c>
      <c r="J427" s="1" t="n">
        <v>0</v>
      </c>
      <c r="K427" s="1" t="n">
        <v>0</v>
      </c>
      <c r="L427" s="1" t="n">
        <v>71.42857142857143</v>
      </c>
      <c r="M427" s="1" t="inlineStr">
        <is>
          <t>TRUE CROSS</t>
        </is>
      </c>
      <c r="N427" t="inlineStr">
        <is>
          <t>F1</t>
        </is>
      </c>
      <c r="O427" t="inlineStr">
        <is>
          <t>C:C</t>
        </is>
      </c>
      <c r="P427" t="inlineStr">
        <is>
          <t>G:A</t>
        </is>
      </c>
      <c r="Q427" t="inlineStr">
        <is>
          <t>T:T</t>
        </is>
      </c>
      <c r="R427" t="inlineStr">
        <is>
          <t>C:C</t>
        </is>
      </c>
      <c r="S427" t="inlineStr">
        <is>
          <t>C:C</t>
        </is>
      </c>
      <c r="T427" t="inlineStr">
        <is>
          <t>A:A</t>
        </is>
      </c>
      <c r="U427" s="4" t="inlineStr">
        <is>
          <t>C:A</t>
        </is>
      </c>
      <c r="V427" t="inlineStr">
        <is>
          <t>T:T</t>
        </is>
      </c>
      <c r="W427" s="4" t="inlineStr">
        <is>
          <t>C:T</t>
        </is>
      </c>
      <c r="X427" t="inlineStr">
        <is>
          <t>C:C</t>
        </is>
      </c>
      <c r="Y427" t="inlineStr">
        <is>
          <t>T:T</t>
        </is>
      </c>
      <c r="Z427" s="4" t="inlineStr">
        <is>
          <t>G:A</t>
        </is>
      </c>
      <c r="AA427" t="inlineStr">
        <is>
          <t>C:C</t>
        </is>
      </c>
      <c r="AB427" t="inlineStr">
        <is>
          <t>G:G</t>
        </is>
      </c>
      <c r="AC427" t="inlineStr">
        <is>
          <t>C:C</t>
        </is>
      </c>
      <c r="AD427" t="inlineStr">
        <is>
          <t>G:G</t>
        </is>
      </c>
      <c r="AE427" t="inlineStr">
        <is>
          <t>T:T</t>
        </is>
      </c>
      <c r="AF427" t="inlineStr">
        <is>
          <t>T:T</t>
        </is>
      </c>
      <c r="AG427" t="inlineStr">
        <is>
          <t>C:C</t>
        </is>
      </c>
      <c r="AH427" s="4" t="inlineStr">
        <is>
          <t>C:T</t>
        </is>
      </c>
      <c r="AI427" s="4" t="inlineStr">
        <is>
          <t>C:T</t>
        </is>
      </c>
      <c r="AJ427" t="inlineStr">
        <is>
          <t>T:T</t>
        </is>
      </c>
    </row>
    <row r="428">
      <c r="A428" t="inlineStr">
        <is>
          <t>P04H06S000048</t>
        </is>
      </c>
      <c r="B428" t="inlineStr">
        <is>
          <t>IT17K-1806-4-1/IT17K-2942-1pd9-1</t>
        </is>
      </c>
      <c r="C428" s="1" t="n"/>
      <c r="D428" s="1" t="n"/>
      <c r="E428" s="1" t="n"/>
      <c r="F428" s="1" t="n"/>
      <c r="G428" s="1" t="n">
        <v>0</v>
      </c>
      <c r="H428" s="1" t="n">
        <v>0</v>
      </c>
      <c r="I428" s="1" t="n">
        <v>0</v>
      </c>
      <c r="J428" s="1" t="n">
        <v>0</v>
      </c>
      <c r="K428" s="1" t="n">
        <v>0</v>
      </c>
      <c r="L428" s="1" t="n">
        <v>0</v>
      </c>
      <c r="M428" s="1" t="inlineStr">
        <is>
          <t>SELF</t>
        </is>
      </c>
      <c r="N428" t="inlineStr">
        <is>
          <t>F1</t>
        </is>
      </c>
      <c r="O428" t="inlineStr">
        <is>
          <t>G:C</t>
        </is>
      </c>
      <c r="P428" t="inlineStr">
        <is>
          <t>G:A</t>
        </is>
      </c>
      <c r="Q428" t="inlineStr">
        <is>
          <t>T:T</t>
        </is>
      </c>
      <c r="R428" t="inlineStr">
        <is>
          <t>C:C</t>
        </is>
      </c>
      <c r="S428" t="inlineStr">
        <is>
          <t>C:T</t>
        </is>
      </c>
      <c r="T428" t="inlineStr">
        <is>
          <t>A:A</t>
        </is>
      </c>
      <c r="U428" t="inlineStr">
        <is>
          <t>C:C</t>
        </is>
      </c>
      <c r="V428" t="inlineStr">
        <is>
          <t>T:T</t>
        </is>
      </c>
      <c r="W428" t="inlineStr">
        <is>
          <t>C:C</t>
        </is>
      </c>
      <c r="X428" t="inlineStr">
        <is>
          <t>C:C</t>
        </is>
      </c>
      <c r="Y428" t="inlineStr">
        <is>
          <t>T:A</t>
        </is>
      </c>
      <c r="Z428" t="inlineStr">
        <is>
          <t>G:G</t>
        </is>
      </c>
      <c r="AA428" t="inlineStr">
        <is>
          <t>C:C</t>
        </is>
      </c>
      <c r="AB428" t="inlineStr">
        <is>
          <t>G:G</t>
        </is>
      </c>
      <c r="AC428" t="inlineStr">
        <is>
          <t>C:C</t>
        </is>
      </c>
      <c r="AD428" t="inlineStr">
        <is>
          <t>G:G</t>
        </is>
      </c>
      <c r="AE428" t="inlineStr">
        <is>
          <t>G:T</t>
        </is>
      </c>
      <c r="AF428" t="inlineStr">
        <is>
          <t>T:T</t>
        </is>
      </c>
      <c r="AG428" t="inlineStr">
        <is>
          <t>C:C</t>
        </is>
      </c>
      <c r="AH428" t="inlineStr">
        <is>
          <t>T:T</t>
        </is>
      </c>
      <c r="AI428" t="inlineStr">
        <is>
          <t>C:C</t>
        </is>
      </c>
      <c r="AJ428" t="inlineStr">
        <is>
          <t>C:T</t>
        </is>
      </c>
    </row>
    <row r="429">
      <c r="A429" t="inlineStr">
        <is>
          <t>P04H07S000056</t>
        </is>
      </c>
      <c r="B429" t="inlineStr">
        <is>
          <t>IT17K-1806-4-1/IT17K-2942-1pd9-2</t>
        </is>
      </c>
      <c r="C429" s="1" t="n"/>
      <c r="D429" s="1" t="n"/>
      <c r="E429" s="1" t="n"/>
      <c r="F429" s="1" t="n"/>
      <c r="G429" s="1" t="n">
        <v>0</v>
      </c>
      <c r="H429" s="1" t="n">
        <v>0</v>
      </c>
      <c r="I429" s="1" t="n">
        <v>0</v>
      </c>
      <c r="J429" s="1" t="n">
        <v>0</v>
      </c>
      <c r="K429" s="1" t="n">
        <v>0</v>
      </c>
      <c r="L429" s="1" t="n">
        <v>0</v>
      </c>
      <c r="M429" s="1" t="inlineStr">
        <is>
          <t>SELF</t>
        </is>
      </c>
      <c r="N429" t="inlineStr">
        <is>
          <t>F1</t>
        </is>
      </c>
      <c r="O429" t="inlineStr">
        <is>
          <t>C:C</t>
        </is>
      </c>
      <c r="P429" t="inlineStr">
        <is>
          <t>G:A</t>
        </is>
      </c>
      <c r="Q429" t="inlineStr">
        <is>
          <t>T:T</t>
        </is>
      </c>
      <c r="R429" t="inlineStr">
        <is>
          <t>C:C</t>
        </is>
      </c>
      <c r="S429" t="inlineStr">
        <is>
          <t>C:T</t>
        </is>
      </c>
      <c r="T429" t="inlineStr">
        <is>
          <t>A:A</t>
        </is>
      </c>
      <c r="U429" t="inlineStr">
        <is>
          <t>C:C</t>
        </is>
      </c>
      <c r="V429" t="inlineStr">
        <is>
          <t>T:T</t>
        </is>
      </c>
      <c r="W429" t="inlineStr">
        <is>
          <t>C:C</t>
        </is>
      </c>
      <c r="X429" t="inlineStr">
        <is>
          <t>C:C</t>
        </is>
      </c>
      <c r="Y429" t="inlineStr">
        <is>
          <t>T:A</t>
        </is>
      </c>
      <c r="Z429" t="inlineStr">
        <is>
          <t>G:G</t>
        </is>
      </c>
      <c r="AA429" t="inlineStr">
        <is>
          <t>C:C</t>
        </is>
      </c>
      <c r="AB429" t="inlineStr">
        <is>
          <t>G:G</t>
        </is>
      </c>
      <c r="AC429" t="inlineStr">
        <is>
          <t>C:C</t>
        </is>
      </c>
      <c r="AD429" t="inlineStr">
        <is>
          <t>G:G</t>
        </is>
      </c>
      <c r="AE429" t="inlineStr">
        <is>
          <t>G:T</t>
        </is>
      </c>
      <c r="AF429" t="inlineStr">
        <is>
          <t>T:T</t>
        </is>
      </c>
      <c r="AG429" t="inlineStr">
        <is>
          <t>C:C</t>
        </is>
      </c>
      <c r="AH429" t="inlineStr">
        <is>
          <t>T:T</t>
        </is>
      </c>
      <c r="AI429" t="inlineStr">
        <is>
          <t>C:C</t>
        </is>
      </c>
      <c r="AJ429" t="inlineStr">
        <is>
          <t>C:T</t>
        </is>
      </c>
    </row>
    <row r="430">
      <c r="A430" t="inlineStr">
        <is>
          <t>P04H08S000064</t>
        </is>
      </c>
      <c r="B430" t="inlineStr">
        <is>
          <t>IT17K-1806-4-1/IT17K-2942-1pd10-1</t>
        </is>
      </c>
      <c r="C430" s="1" t="n"/>
      <c r="D430" s="1" t="n"/>
      <c r="E430" s="1" t="n"/>
      <c r="F430" s="1" t="n"/>
      <c r="G430" s="1" t="n">
        <v>0</v>
      </c>
      <c r="H430" s="1" t="n">
        <v>0</v>
      </c>
      <c r="I430" s="1" t="n">
        <v>5</v>
      </c>
      <c r="J430" s="1" t="n">
        <v>0</v>
      </c>
      <c r="K430" s="1" t="n">
        <v>0</v>
      </c>
      <c r="L430" s="1" t="n">
        <v>71.42857142857143</v>
      </c>
      <c r="M430" s="1" t="inlineStr">
        <is>
          <t>TRUE CROSS</t>
        </is>
      </c>
      <c r="N430" t="inlineStr">
        <is>
          <t>F1</t>
        </is>
      </c>
      <c r="O430" t="inlineStr">
        <is>
          <t>C:C</t>
        </is>
      </c>
      <c r="P430" t="inlineStr">
        <is>
          <t>G:A</t>
        </is>
      </c>
      <c r="Q430" t="inlineStr">
        <is>
          <t>T:T</t>
        </is>
      </c>
      <c r="R430" t="inlineStr">
        <is>
          <t>C:C</t>
        </is>
      </c>
      <c r="S430" t="inlineStr">
        <is>
          <t>C:C</t>
        </is>
      </c>
      <c r="T430" t="inlineStr">
        <is>
          <t>A:A</t>
        </is>
      </c>
      <c r="U430" s="4" t="inlineStr">
        <is>
          <t>C:A</t>
        </is>
      </c>
      <c r="V430" t="inlineStr">
        <is>
          <t>T:T</t>
        </is>
      </c>
      <c r="W430" s="4" t="inlineStr">
        <is>
          <t>C:T</t>
        </is>
      </c>
      <c r="X430" t="inlineStr">
        <is>
          <t>C:C</t>
        </is>
      </c>
      <c r="Y430" t="inlineStr">
        <is>
          <t>T:T</t>
        </is>
      </c>
      <c r="Z430" s="4" t="inlineStr">
        <is>
          <t>G:A</t>
        </is>
      </c>
      <c r="AA430" t="inlineStr">
        <is>
          <t>C:C</t>
        </is>
      </c>
      <c r="AB430" t="inlineStr">
        <is>
          <t>G:G</t>
        </is>
      </c>
      <c r="AC430" t="inlineStr">
        <is>
          <t>C:C</t>
        </is>
      </c>
      <c r="AD430" t="inlineStr">
        <is>
          <t>G:G</t>
        </is>
      </c>
      <c r="AE430" t="inlineStr">
        <is>
          <t>T:T</t>
        </is>
      </c>
      <c r="AF430" t="inlineStr">
        <is>
          <t>T:T</t>
        </is>
      </c>
      <c r="AG430" t="inlineStr">
        <is>
          <t>C:C</t>
        </is>
      </c>
      <c r="AH430" s="4" t="inlineStr">
        <is>
          <t>C:T</t>
        </is>
      </c>
      <c r="AI430" s="4" t="inlineStr">
        <is>
          <t>C:T</t>
        </is>
      </c>
      <c r="AJ430" t="inlineStr">
        <is>
          <t>T:T</t>
        </is>
      </c>
    </row>
    <row r="431">
      <c r="A431" t="inlineStr">
        <is>
          <t>P04H09S000072</t>
        </is>
      </c>
      <c r="B431" t="inlineStr">
        <is>
          <t>IT17K-1806-4-1/IT17K-2942-1pd10-2</t>
        </is>
      </c>
      <c r="C431" s="1" t="n"/>
      <c r="D431" s="1" t="n"/>
      <c r="E431" s="1" t="n"/>
      <c r="F431" s="1" t="n"/>
      <c r="G431" s="1" t="n">
        <v>0</v>
      </c>
      <c r="H431" s="1" t="n">
        <v>0</v>
      </c>
      <c r="I431" s="1" t="n">
        <v>5</v>
      </c>
      <c r="J431" s="1" t="n">
        <v>0</v>
      </c>
      <c r="K431" s="1" t="n">
        <v>0</v>
      </c>
      <c r="L431" s="1" t="n">
        <v>71.42857142857143</v>
      </c>
      <c r="M431" s="1" t="inlineStr">
        <is>
          <t>TRUE CROSS</t>
        </is>
      </c>
      <c r="N431" t="inlineStr">
        <is>
          <t>F1</t>
        </is>
      </c>
      <c r="O431" t="inlineStr">
        <is>
          <t>C:C</t>
        </is>
      </c>
      <c r="P431" t="inlineStr">
        <is>
          <t>G:A</t>
        </is>
      </c>
      <c r="Q431" t="inlineStr">
        <is>
          <t>T:T</t>
        </is>
      </c>
      <c r="R431" t="inlineStr">
        <is>
          <t>C:C</t>
        </is>
      </c>
      <c r="S431" t="inlineStr">
        <is>
          <t>C:C</t>
        </is>
      </c>
      <c r="T431" t="inlineStr">
        <is>
          <t>A:A</t>
        </is>
      </c>
      <c r="U431" s="4" t="inlineStr">
        <is>
          <t>C:A</t>
        </is>
      </c>
      <c r="V431" t="inlineStr">
        <is>
          <t>T:T</t>
        </is>
      </c>
      <c r="W431" s="4" t="inlineStr">
        <is>
          <t>C:T</t>
        </is>
      </c>
      <c r="X431" t="inlineStr">
        <is>
          <t>C:C</t>
        </is>
      </c>
      <c r="Y431" t="inlineStr">
        <is>
          <t>T:T</t>
        </is>
      </c>
      <c r="Z431" s="4" t="inlineStr">
        <is>
          <t>G:A</t>
        </is>
      </c>
      <c r="AA431" t="inlineStr">
        <is>
          <t>C:C</t>
        </is>
      </c>
      <c r="AB431" t="inlineStr">
        <is>
          <t>G:G</t>
        </is>
      </c>
      <c r="AC431" t="inlineStr">
        <is>
          <t>C:C</t>
        </is>
      </c>
      <c r="AD431" t="inlineStr">
        <is>
          <t>G:G</t>
        </is>
      </c>
      <c r="AE431" t="inlineStr">
        <is>
          <t>T:T</t>
        </is>
      </c>
      <c r="AF431" t="inlineStr">
        <is>
          <t>T:T</t>
        </is>
      </c>
      <c r="AG431" t="inlineStr">
        <is>
          <t>C:C</t>
        </is>
      </c>
      <c r="AH431" s="4" t="inlineStr">
        <is>
          <t>C:T</t>
        </is>
      </c>
      <c r="AI431" s="4" t="inlineStr">
        <is>
          <t>C:T</t>
        </is>
      </c>
      <c r="AJ431" t="inlineStr">
        <is>
          <t>T:T</t>
        </is>
      </c>
    </row>
    <row r="432">
      <c r="A432" t="inlineStr">
        <is>
          <t>P04H10S000080</t>
        </is>
      </c>
      <c r="B432" t="inlineStr">
        <is>
          <t>IT17K-1806-4-1/IT17K-2942-1pd10-3</t>
        </is>
      </c>
      <c r="C432" s="1" t="n"/>
      <c r="D432" s="1" t="n"/>
      <c r="E432" s="1" t="n"/>
      <c r="F432" s="1" t="n"/>
      <c r="G432" s="1" t="n">
        <v>0</v>
      </c>
      <c r="H432" s="1" t="n">
        <v>0</v>
      </c>
      <c r="I432" s="1" t="n">
        <v>5</v>
      </c>
      <c r="J432" s="1" t="n">
        <v>0</v>
      </c>
      <c r="K432" s="1" t="n">
        <v>0</v>
      </c>
      <c r="L432" s="1" t="n">
        <v>71.42857142857143</v>
      </c>
      <c r="M432" s="1" t="inlineStr">
        <is>
          <t>TRUE CROSS</t>
        </is>
      </c>
      <c r="N432" t="inlineStr">
        <is>
          <t>F1</t>
        </is>
      </c>
      <c r="O432" t="inlineStr">
        <is>
          <t>C:C</t>
        </is>
      </c>
      <c r="P432" t="inlineStr">
        <is>
          <t>G:A</t>
        </is>
      </c>
      <c r="Q432" t="inlineStr">
        <is>
          <t>T:T</t>
        </is>
      </c>
      <c r="R432" t="inlineStr">
        <is>
          <t>C:C</t>
        </is>
      </c>
      <c r="S432" t="inlineStr">
        <is>
          <t>C:C</t>
        </is>
      </c>
      <c r="T432" t="inlineStr">
        <is>
          <t>A:A</t>
        </is>
      </c>
      <c r="U432" s="4" t="inlineStr">
        <is>
          <t>C:A</t>
        </is>
      </c>
      <c r="V432" t="inlineStr">
        <is>
          <t>T:T</t>
        </is>
      </c>
      <c r="W432" s="4" t="inlineStr">
        <is>
          <t>C:T</t>
        </is>
      </c>
      <c r="X432" t="inlineStr">
        <is>
          <t>C:C</t>
        </is>
      </c>
      <c r="Y432" t="inlineStr">
        <is>
          <t>T:T</t>
        </is>
      </c>
      <c r="Z432" s="4" t="inlineStr">
        <is>
          <t>G:A</t>
        </is>
      </c>
      <c r="AA432" t="inlineStr">
        <is>
          <t>C:C</t>
        </is>
      </c>
      <c r="AB432" t="inlineStr">
        <is>
          <t>G:G</t>
        </is>
      </c>
      <c r="AC432" t="inlineStr">
        <is>
          <t>C:C</t>
        </is>
      </c>
      <c r="AD432" t="inlineStr">
        <is>
          <t>G:G</t>
        </is>
      </c>
      <c r="AE432" t="inlineStr">
        <is>
          <t>T:T</t>
        </is>
      </c>
      <c r="AF432" t="inlineStr">
        <is>
          <t>T:T</t>
        </is>
      </c>
      <c r="AG432" t="inlineStr">
        <is>
          <t>C:C</t>
        </is>
      </c>
      <c r="AH432" s="4" t="inlineStr">
        <is>
          <t>C:T</t>
        </is>
      </c>
      <c r="AI432" s="4" t="inlineStr">
        <is>
          <t>C:T</t>
        </is>
      </c>
      <c r="AJ432" t="inlineStr">
        <is>
          <t>T:T</t>
        </is>
      </c>
    </row>
    <row r="433">
      <c r="A433" t="inlineStr">
        <is>
          <t>P05A01S000001</t>
        </is>
      </c>
      <c r="B433" t="inlineStr">
        <is>
          <t>IT17K-1806-4-1/IT17K-2942-1pd11-1</t>
        </is>
      </c>
      <c r="C433" s="1" t="n"/>
      <c r="D433" s="1" t="n"/>
      <c r="E433" s="1" t="n"/>
      <c r="F433" s="1" t="n"/>
      <c r="G433" s="1" t="n">
        <v>0</v>
      </c>
      <c r="H433" s="1" t="n">
        <v>0</v>
      </c>
      <c r="I433" s="1" t="n">
        <v>5</v>
      </c>
      <c r="J433" s="1" t="n">
        <v>0</v>
      </c>
      <c r="K433" s="1" t="n">
        <v>0</v>
      </c>
      <c r="L433" s="1" t="n">
        <v>71.42857142857143</v>
      </c>
      <c r="M433" s="1" t="inlineStr">
        <is>
          <t>TRUE CROSS</t>
        </is>
      </c>
      <c r="N433" t="inlineStr">
        <is>
          <t>F1</t>
        </is>
      </c>
      <c r="O433" t="inlineStr">
        <is>
          <t>C:C</t>
        </is>
      </c>
      <c r="P433" t="inlineStr">
        <is>
          <t>G:A</t>
        </is>
      </c>
      <c r="Q433" t="inlineStr">
        <is>
          <t>T:T</t>
        </is>
      </c>
      <c r="R433" t="inlineStr">
        <is>
          <t>C:C</t>
        </is>
      </c>
      <c r="S433" t="inlineStr">
        <is>
          <t>C:C</t>
        </is>
      </c>
      <c r="T433" t="inlineStr">
        <is>
          <t>A:A</t>
        </is>
      </c>
      <c r="U433" s="4" t="inlineStr">
        <is>
          <t>C:A</t>
        </is>
      </c>
      <c r="V433" t="inlineStr">
        <is>
          <t>T:T</t>
        </is>
      </c>
      <c r="W433" s="4" t="inlineStr">
        <is>
          <t>C:T</t>
        </is>
      </c>
      <c r="X433" t="inlineStr">
        <is>
          <t>C:C</t>
        </is>
      </c>
      <c r="Y433" t="inlineStr">
        <is>
          <t>T:T</t>
        </is>
      </c>
      <c r="Z433" s="4" t="inlineStr">
        <is>
          <t>G:A</t>
        </is>
      </c>
      <c r="AA433" t="inlineStr">
        <is>
          <t>C:C</t>
        </is>
      </c>
      <c r="AB433" t="inlineStr">
        <is>
          <t>G:G</t>
        </is>
      </c>
      <c r="AC433" t="inlineStr">
        <is>
          <t>C:C</t>
        </is>
      </c>
      <c r="AD433" t="inlineStr">
        <is>
          <t>G:G</t>
        </is>
      </c>
      <c r="AE433" t="inlineStr">
        <is>
          <t>T:T</t>
        </is>
      </c>
      <c r="AF433" t="inlineStr">
        <is>
          <t>T:T</t>
        </is>
      </c>
      <c r="AG433" t="inlineStr">
        <is>
          <t>C:C</t>
        </is>
      </c>
      <c r="AH433" s="4" t="inlineStr">
        <is>
          <t>C:T</t>
        </is>
      </c>
      <c r="AI433" s="4" t="inlineStr">
        <is>
          <t>C:T</t>
        </is>
      </c>
      <c r="AJ433" t="inlineStr">
        <is>
          <t>T:T</t>
        </is>
      </c>
    </row>
    <row r="434">
      <c r="A434" t="inlineStr">
        <is>
          <t>P05A02S000009</t>
        </is>
      </c>
      <c r="B434" t="inlineStr">
        <is>
          <t>IT17K-1806-4-1/IT17K-2942-1pd11-2</t>
        </is>
      </c>
      <c r="C434" s="1" t="n"/>
      <c r="D434" s="1" t="n"/>
      <c r="E434" s="1" t="n"/>
      <c r="F434" s="1" t="n"/>
      <c r="G434" s="1" t="n">
        <v>0</v>
      </c>
      <c r="H434" s="1" t="n">
        <v>0</v>
      </c>
      <c r="I434" s="1" t="n">
        <v>5</v>
      </c>
      <c r="J434" s="1" t="n">
        <v>0</v>
      </c>
      <c r="K434" s="1" t="n">
        <v>0</v>
      </c>
      <c r="L434" s="1" t="n">
        <v>71.42857142857143</v>
      </c>
      <c r="M434" s="1" t="inlineStr">
        <is>
          <t>TRUE CROSS</t>
        </is>
      </c>
      <c r="N434" t="inlineStr">
        <is>
          <t>F1</t>
        </is>
      </c>
      <c r="O434" t="inlineStr">
        <is>
          <t>C:C</t>
        </is>
      </c>
      <c r="P434" t="inlineStr">
        <is>
          <t>G:A</t>
        </is>
      </c>
      <c r="Q434" t="inlineStr">
        <is>
          <t>T:T</t>
        </is>
      </c>
      <c r="R434" t="inlineStr">
        <is>
          <t>C:C</t>
        </is>
      </c>
      <c r="S434" t="inlineStr">
        <is>
          <t>C:C</t>
        </is>
      </c>
      <c r="T434" t="inlineStr">
        <is>
          <t>A:A</t>
        </is>
      </c>
      <c r="U434" s="4" t="inlineStr">
        <is>
          <t>C:A</t>
        </is>
      </c>
      <c r="V434" t="inlineStr">
        <is>
          <t>T:T</t>
        </is>
      </c>
      <c r="W434" s="4" t="inlineStr">
        <is>
          <t>C:T</t>
        </is>
      </c>
      <c r="X434" t="inlineStr">
        <is>
          <t>C:C</t>
        </is>
      </c>
      <c r="Y434" t="inlineStr">
        <is>
          <t>T:T</t>
        </is>
      </c>
      <c r="Z434" s="4" t="inlineStr">
        <is>
          <t>G:A</t>
        </is>
      </c>
      <c r="AA434" t="inlineStr">
        <is>
          <t>C:C</t>
        </is>
      </c>
      <c r="AB434" t="inlineStr">
        <is>
          <t>G:G</t>
        </is>
      </c>
      <c r="AC434" t="inlineStr">
        <is>
          <t>C:C</t>
        </is>
      </c>
      <c r="AD434" t="inlineStr">
        <is>
          <t>G:G</t>
        </is>
      </c>
      <c r="AE434" t="inlineStr">
        <is>
          <t>T:T</t>
        </is>
      </c>
      <c r="AF434" t="inlineStr">
        <is>
          <t>T:T</t>
        </is>
      </c>
      <c r="AG434" t="inlineStr">
        <is>
          <t>C:C</t>
        </is>
      </c>
      <c r="AH434" s="4" t="inlineStr">
        <is>
          <t>C:T</t>
        </is>
      </c>
      <c r="AI434" s="4" t="inlineStr">
        <is>
          <t>C:T</t>
        </is>
      </c>
      <c r="AJ434" t="inlineStr">
        <is>
          <t>T:T</t>
        </is>
      </c>
    </row>
    <row r="435">
      <c r="A435" t="inlineStr">
        <is>
          <t>P05A03S000017</t>
        </is>
      </c>
      <c r="B435" t="inlineStr">
        <is>
          <t>IT17K-1806-4-1/IT17K-2942-1pd12-1</t>
        </is>
      </c>
      <c r="C435" s="1" t="n"/>
      <c r="D435" s="1" t="n"/>
      <c r="E435" s="1" t="n"/>
      <c r="F435" s="1" t="n"/>
      <c r="G435" s="1" t="n">
        <v>0</v>
      </c>
      <c r="H435" s="1" t="n">
        <v>0</v>
      </c>
      <c r="I435" s="1" t="n">
        <v>5</v>
      </c>
      <c r="J435" s="1" t="n">
        <v>0</v>
      </c>
      <c r="K435" s="1" t="n">
        <v>0</v>
      </c>
      <c r="L435" s="1" t="n">
        <v>71.42857142857143</v>
      </c>
      <c r="M435" s="1" t="inlineStr">
        <is>
          <t>TRUE CROSS</t>
        </is>
      </c>
      <c r="N435" t="inlineStr">
        <is>
          <t>F1</t>
        </is>
      </c>
      <c r="O435" t="inlineStr">
        <is>
          <t>C:C</t>
        </is>
      </c>
      <c r="P435" t="inlineStr">
        <is>
          <t>G:A</t>
        </is>
      </c>
      <c r="Q435" t="inlineStr">
        <is>
          <t>T:T</t>
        </is>
      </c>
      <c r="R435" t="inlineStr">
        <is>
          <t>C:C</t>
        </is>
      </c>
      <c r="S435" t="inlineStr">
        <is>
          <t>C:C</t>
        </is>
      </c>
      <c r="T435" t="inlineStr">
        <is>
          <t>A:A</t>
        </is>
      </c>
      <c r="U435" s="4" t="inlineStr">
        <is>
          <t>C:A</t>
        </is>
      </c>
      <c r="V435" t="inlineStr">
        <is>
          <t>T:T</t>
        </is>
      </c>
      <c r="W435" s="4" t="inlineStr">
        <is>
          <t>C:T</t>
        </is>
      </c>
      <c r="X435" t="inlineStr">
        <is>
          <t>C:C</t>
        </is>
      </c>
      <c r="Y435" t="inlineStr">
        <is>
          <t>T:T</t>
        </is>
      </c>
      <c r="Z435" s="4" t="inlineStr">
        <is>
          <t>G:A</t>
        </is>
      </c>
      <c r="AA435" t="inlineStr">
        <is>
          <t>C:C</t>
        </is>
      </c>
      <c r="AB435" t="inlineStr">
        <is>
          <t>G:G</t>
        </is>
      </c>
      <c r="AC435" t="inlineStr">
        <is>
          <t>C:C</t>
        </is>
      </c>
      <c r="AD435" t="inlineStr">
        <is>
          <t>G:G</t>
        </is>
      </c>
      <c r="AE435" t="inlineStr">
        <is>
          <t>T:T</t>
        </is>
      </c>
      <c r="AF435" t="inlineStr">
        <is>
          <t>T:T</t>
        </is>
      </c>
      <c r="AG435" t="inlineStr">
        <is>
          <t>C:C</t>
        </is>
      </c>
      <c r="AH435" s="4" t="inlineStr">
        <is>
          <t>C:T</t>
        </is>
      </c>
      <c r="AI435" s="4" t="inlineStr">
        <is>
          <t>C:T</t>
        </is>
      </c>
      <c r="AJ435" t="inlineStr">
        <is>
          <t>T:T</t>
        </is>
      </c>
    </row>
    <row r="436">
      <c r="A436" t="inlineStr">
        <is>
          <t>P05A04S000025</t>
        </is>
      </c>
      <c r="B436" t="inlineStr">
        <is>
          <t>IT17K-1806-4-1/IT17K-2942-1pd12-2</t>
        </is>
      </c>
      <c r="C436" s="1" t="n"/>
      <c r="D436" s="1" t="n"/>
      <c r="E436" s="1" t="n"/>
      <c r="F436" s="1" t="n"/>
      <c r="G436" s="1" t="n">
        <v>0</v>
      </c>
      <c r="H436" s="1" t="n">
        <v>0</v>
      </c>
      <c r="I436" s="1" t="n">
        <v>6</v>
      </c>
      <c r="J436" s="1" t="n">
        <v>0</v>
      </c>
      <c r="K436" s="1" t="n">
        <v>0</v>
      </c>
      <c r="L436" s="1" t="n">
        <v>85.71428571428571</v>
      </c>
      <c r="M436" s="1" t="inlineStr">
        <is>
          <t>TRUE CROSS</t>
        </is>
      </c>
      <c r="N436" t="inlineStr">
        <is>
          <t>F1</t>
        </is>
      </c>
      <c r="O436" t="inlineStr">
        <is>
          <t>C:C</t>
        </is>
      </c>
      <c r="P436" t="inlineStr">
        <is>
          <t>G:A</t>
        </is>
      </c>
      <c r="Q436" t="inlineStr">
        <is>
          <t>T:T</t>
        </is>
      </c>
      <c r="R436" t="inlineStr">
        <is>
          <t>C:C</t>
        </is>
      </c>
      <c r="S436" t="inlineStr">
        <is>
          <t>C:C</t>
        </is>
      </c>
      <c r="T436" t="inlineStr">
        <is>
          <t>A:A</t>
        </is>
      </c>
      <c r="U436" s="4" t="inlineStr">
        <is>
          <t>C:A</t>
        </is>
      </c>
      <c r="V436" t="inlineStr">
        <is>
          <t>T:T</t>
        </is>
      </c>
      <c r="W436" s="4" t="inlineStr">
        <is>
          <t>C:T</t>
        </is>
      </c>
      <c r="X436" s="4" t="inlineStr">
        <is>
          <t>C:A</t>
        </is>
      </c>
      <c r="Y436" t="inlineStr">
        <is>
          <t>T:T</t>
        </is>
      </c>
      <c r="Z436" s="4" t="inlineStr">
        <is>
          <t>G:A</t>
        </is>
      </c>
      <c r="AA436" t="inlineStr">
        <is>
          <t>C:C</t>
        </is>
      </c>
      <c r="AB436" t="inlineStr">
        <is>
          <t>G:G</t>
        </is>
      </c>
      <c r="AC436" t="inlineStr">
        <is>
          <t>C:C</t>
        </is>
      </c>
      <c r="AD436" t="inlineStr">
        <is>
          <t>G:G</t>
        </is>
      </c>
      <c r="AE436" t="inlineStr">
        <is>
          <t>T:T</t>
        </is>
      </c>
      <c r="AF436" t="inlineStr">
        <is>
          <t>T:T</t>
        </is>
      </c>
      <c r="AG436" t="inlineStr">
        <is>
          <t>C:C</t>
        </is>
      </c>
      <c r="AH436" s="4" t="inlineStr">
        <is>
          <t>C:T</t>
        </is>
      </c>
      <c r="AI436" s="4" t="inlineStr">
        <is>
          <t>C:T</t>
        </is>
      </c>
      <c r="AJ436" t="inlineStr">
        <is>
          <t>T:T</t>
        </is>
      </c>
    </row>
    <row r="437">
      <c r="A437" t="inlineStr">
        <is>
          <t>P05A05S000033</t>
        </is>
      </c>
      <c r="B437" t="inlineStr">
        <is>
          <t>IT17K-1806-4-1/IT17K-2942-1pd13-1</t>
        </is>
      </c>
      <c r="C437" s="1" t="n"/>
      <c r="D437" s="1" t="n"/>
      <c r="E437" s="1" t="n"/>
      <c r="F437" s="1" t="n"/>
      <c r="G437" s="1" t="n">
        <v>0</v>
      </c>
      <c r="H437" s="1" t="n">
        <v>0</v>
      </c>
      <c r="I437" s="1" t="n">
        <v>6</v>
      </c>
      <c r="J437" s="1" t="n">
        <v>0</v>
      </c>
      <c r="K437" s="1" t="n">
        <v>0</v>
      </c>
      <c r="L437" s="1" t="n">
        <v>85.71428571428571</v>
      </c>
      <c r="M437" s="1" t="inlineStr">
        <is>
          <t>TRUE CROSS</t>
        </is>
      </c>
      <c r="N437" t="inlineStr">
        <is>
          <t>F1</t>
        </is>
      </c>
      <c r="O437" t="inlineStr">
        <is>
          <t>C:C</t>
        </is>
      </c>
      <c r="P437" t="inlineStr">
        <is>
          <t>G:A</t>
        </is>
      </c>
      <c r="Q437" t="inlineStr">
        <is>
          <t>T:T</t>
        </is>
      </c>
      <c r="R437" t="inlineStr">
        <is>
          <t>C:C</t>
        </is>
      </c>
      <c r="S437" t="inlineStr">
        <is>
          <t>C:C</t>
        </is>
      </c>
      <c r="T437" t="inlineStr">
        <is>
          <t>A:A</t>
        </is>
      </c>
      <c r="U437" s="4" t="inlineStr">
        <is>
          <t>C:A</t>
        </is>
      </c>
      <c r="V437" t="inlineStr">
        <is>
          <t>T:T</t>
        </is>
      </c>
      <c r="W437" s="4" t="inlineStr">
        <is>
          <t>C:T</t>
        </is>
      </c>
      <c r="X437" s="4" t="inlineStr">
        <is>
          <t>C:A</t>
        </is>
      </c>
      <c r="Y437" t="inlineStr">
        <is>
          <t>T:T</t>
        </is>
      </c>
      <c r="Z437" s="4" t="inlineStr">
        <is>
          <t>G:A</t>
        </is>
      </c>
      <c r="AA437" t="inlineStr">
        <is>
          <t>C:C</t>
        </is>
      </c>
      <c r="AB437" t="inlineStr">
        <is>
          <t>G:G</t>
        </is>
      </c>
      <c r="AC437" t="inlineStr">
        <is>
          <t>C:C</t>
        </is>
      </c>
      <c r="AD437" t="inlineStr">
        <is>
          <t>G:G</t>
        </is>
      </c>
      <c r="AE437" t="inlineStr">
        <is>
          <t>T:T</t>
        </is>
      </c>
      <c r="AF437" t="inlineStr">
        <is>
          <t>T:T</t>
        </is>
      </c>
      <c r="AG437" t="inlineStr">
        <is>
          <t>C:C</t>
        </is>
      </c>
      <c r="AH437" s="4" t="inlineStr">
        <is>
          <t>C:T</t>
        </is>
      </c>
      <c r="AI437" s="4" t="inlineStr">
        <is>
          <t>C:T</t>
        </is>
      </c>
      <c r="AJ437" t="inlineStr">
        <is>
          <t>T:T</t>
        </is>
      </c>
    </row>
    <row r="438">
      <c r="A438" t="inlineStr">
        <is>
          <t>P05A06S000041</t>
        </is>
      </c>
      <c r="B438" t="inlineStr">
        <is>
          <t>IT17K-1806-4-1/IT17K-2942-1pd13-2</t>
        </is>
      </c>
      <c r="C438" s="1" t="n"/>
      <c r="D438" s="1" t="n"/>
      <c r="E438" s="1" t="n"/>
      <c r="F438" s="1" t="n"/>
      <c r="G438" s="1" t="n">
        <v>0</v>
      </c>
      <c r="H438" s="1" t="n">
        <v>0</v>
      </c>
      <c r="I438" s="1" t="n">
        <v>6</v>
      </c>
      <c r="J438" s="1" t="n">
        <v>0</v>
      </c>
      <c r="K438" s="1" t="n">
        <v>0</v>
      </c>
      <c r="L438" s="1" t="n">
        <v>85.71428571428571</v>
      </c>
      <c r="M438" s="1" t="inlineStr">
        <is>
          <t>TRUE CROSS</t>
        </is>
      </c>
      <c r="N438" t="inlineStr">
        <is>
          <t>F1</t>
        </is>
      </c>
      <c r="O438" t="inlineStr">
        <is>
          <t>C:C</t>
        </is>
      </c>
      <c r="P438" t="inlineStr">
        <is>
          <t>G:A</t>
        </is>
      </c>
      <c r="Q438" t="inlineStr">
        <is>
          <t>T:T</t>
        </is>
      </c>
      <c r="R438" t="inlineStr">
        <is>
          <t>C:C</t>
        </is>
      </c>
      <c r="S438" t="inlineStr">
        <is>
          <t>C:C</t>
        </is>
      </c>
      <c r="T438" t="inlineStr">
        <is>
          <t>A:A</t>
        </is>
      </c>
      <c r="U438" s="4" t="inlineStr">
        <is>
          <t>C:A</t>
        </is>
      </c>
      <c r="V438" t="inlineStr">
        <is>
          <t>T:T</t>
        </is>
      </c>
      <c r="W438" s="4" t="inlineStr">
        <is>
          <t>C:T</t>
        </is>
      </c>
      <c r="X438" s="4" t="inlineStr">
        <is>
          <t>C:A</t>
        </is>
      </c>
      <c r="Y438" t="inlineStr">
        <is>
          <t>T:T</t>
        </is>
      </c>
      <c r="Z438" s="4" t="inlineStr">
        <is>
          <t>G:A</t>
        </is>
      </c>
      <c r="AA438" t="inlineStr">
        <is>
          <t>C:C</t>
        </is>
      </c>
      <c r="AB438" t="inlineStr">
        <is>
          <t>G:G</t>
        </is>
      </c>
      <c r="AC438" t="inlineStr">
        <is>
          <t>C:C</t>
        </is>
      </c>
      <c r="AD438" t="inlineStr">
        <is>
          <t>G:G</t>
        </is>
      </c>
      <c r="AE438" t="inlineStr">
        <is>
          <t>T:T</t>
        </is>
      </c>
      <c r="AF438" t="inlineStr">
        <is>
          <t>T:T</t>
        </is>
      </c>
      <c r="AG438" t="inlineStr">
        <is>
          <t>C:C</t>
        </is>
      </c>
      <c r="AH438" s="4" t="inlineStr">
        <is>
          <t>C:T</t>
        </is>
      </c>
      <c r="AI438" s="4" t="inlineStr">
        <is>
          <t>C:T</t>
        </is>
      </c>
      <c r="AJ438" t="inlineStr">
        <is>
          <t>T:T</t>
        </is>
      </c>
    </row>
    <row r="439">
      <c r="A439" t="inlineStr">
        <is>
          <t>P05A07S000049</t>
        </is>
      </c>
      <c r="B439" t="inlineStr">
        <is>
          <t>IT17K-1806-4-1/IT17K-2942-1pd14-1</t>
        </is>
      </c>
      <c r="C439" s="1" t="n"/>
      <c r="D439" s="1" t="n"/>
      <c r="E439" s="1" t="n"/>
      <c r="F439" s="1" t="n"/>
      <c r="G439" s="1" t="n">
        <v>0</v>
      </c>
      <c r="H439" s="1" t="n">
        <v>0</v>
      </c>
      <c r="I439" s="1" t="n">
        <v>6</v>
      </c>
      <c r="J439" s="1" t="n">
        <v>0</v>
      </c>
      <c r="K439" s="1" t="n">
        <v>0</v>
      </c>
      <c r="L439" s="1" t="n">
        <v>85.71428571428571</v>
      </c>
      <c r="M439" s="1" t="inlineStr">
        <is>
          <t>TRUE CROSS</t>
        </is>
      </c>
      <c r="N439" t="inlineStr">
        <is>
          <t>F1</t>
        </is>
      </c>
      <c r="O439" t="inlineStr">
        <is>
          <t>C:C</t>
        </is>
      </c>
      <c r="P439" t="inlineStr">
        <is>
          <t>G:A</t>
        </is>
      </c>
      <c r="Q439" t="inlineStr">
        <is>
          <t>T:T</t>
        </is>
      </c>
      <c r="R439" t="inlineStr">
        <is>
          <t>C:C</t>
        </is>
      </c>
      <c r="S439" t="inlineStr">
        <is>
          <t>C:C</t>
        </is>
      </c>
      <c r="T439" t="inlineStr">
        <is>
          <t>A:A</t>
        </is>
      </c>
      <c r="U439" s="4" t="inlineStr">
        <is>
          <t>C:A</t>
        </is>
      </c>
      <c r="V439" t="inlineStr">
        <is>
          <t>T:T</t>
        </is>
      </c>
      <c r="W439" s="4" t="inlineStr">
        <is>
          <t>C:T</t>
        </is>
      </c>
      <c r="X439" s="4" t="inlineStr">
        <is>
          <t>C:A</t>
        </is>
      </c>
      <c r="Y439" t="inlineStr">
        <is>
          <t>T:T</t>
        </is>
      </c>
      <c r="Z439" s="4" t="inlineStr">
        <is>
          <t>G:A</t>
        </is>
      </c>
      <c r="AA439" t="inlineStr">
        <is>
          <t>C:C</t>
        </is>
      </c>
      <c r="AB439" t="inlineStr">
        <is>
          <t>G:G</t>
        </is>
      </c>
      <c r="AC439" t="inlineStr">
        <is>
          <t>C:C</t>
        </is>
      </c>
      <c r="AD439" t="inlineStr">
        <is>
          <t>G:G</t>
        </is>
      </c>
      <c r="AE439" t="inlineStr">
        <is>
          <t>T:T</t>
        </is>
      </c>
      <c r="AF439" t="inlineStr">
        <is>
          <t>T:T</t>
        </is>
      </c>
      <c r="AG439" t="inlineStr">
        <is>
          <t>C:C</t>
        </is>
      </c>
      <c r="AH439" s="4" t="inlineStr">
        <is>
          <t>C:T</t>
        </is>
      </c>
      <c r="AI439" s="4" t="inlineStr">
        <is>
          <t>C:T</t>
        </is>
      </c>
      <c r="AJ439" t="inlineStr">
        <is>
          <t>T:T</t>
        </is>
      </c>
    </row>
    <row r="440">
      <c r="A440" t="inlineStr">
        <is>
          <t>P05A08S000057</t>
        </is>
      </c>
      <c r="B440" t="inlineStr">
        <is>
          <t>IT17K-1806-4-1/IT17K-2942-1pd14-2</t>
        </is>
      </c>
      <c r="C440" s="1" t="n"/>
      <c r="D440" s="1" t="n"/>
      <c r="E440" s="1" t="n"/>
      <c r="F440" s="1" t="n"/>
      <c r="G440" s="1" t="n">
        <v>0</v>
      </c>
      <c r="H440" s="1" t="n">
        <v>0</v>
      </c>
      <c r="I440" s="1" t="n">
        <v>6</v>
      </c>
      <c r="J440" s="1" t="n">
        <v>0</v>
      </c>
      <c r="K440" s="1" t="n">
        <v>0</v>
      </c>
      <c r="L440" s="1" t="n">
        <v>85.71428571428571</v>
      </c>
      <c r="M440" s="1" t="inlineStr">
        <is>
          <t>TRUE CROSS</t>
        </is>
      </c>
      <c r="N440" t="inlineStr">
        <is>
          <t>F1</t>
        </is>
      </c>
      <c r="O440" t="inlineStr">
        <is>
          <t>C:C</t>
        </is>
      </c>
      <c r="P440" t="inlineStr">
        <is>
          <t>G:A</t>
        </is>
      </c>
      <c r="Q440" t="inlineStr">
        <is>
          <t>T:T</t>
        </is>
      </c>
      <c r="R440" t="inlineStr">
        <is>
          <t>C:C</t>
        </is>
      </c>
      <c r="S440" t="inlineStr">
        <is>
          <t>C:C</t>
        </is>
      </c>
      <c r="T440" t="inlineStr">
        <is>
          <t>A:A</t>
        </is>
      </c>
      <c r="U440" s="4" t="inlineStr">
        <is>
          <t>C:A</t>
        </is>
      </c>
      <c r="V440" t="inlineStr">
        <is>
          <t>T:T</t>
        </is>
      </c>
      <c r="W440" s="4" t="inlineStr">
        <is>
          <t>C:T</t>
        </is>
      </c>
      <c r="X440" s="4" t="inlineStr">
        <is>
          <t>C:A</t>
        </is>
      </c>
      <c r="Y440" t="inlineStr">
        <is>
          <t>T:T</t>
        </is>
      </c>
      <c r="Z440" s="4" t="inlineStr">
        <is>
          <t>G:A</t>
        </is>
      </c>
      <c r="AA440" t="inlineStr">
        <is>
          <t>C:C</t>
        </is>
      </c>
      <c r="AB440" t="inlineStr">
        <is>
          <t>G:G</t>
        </is>
      </c>
      <c r="AC440" t="inlineStr">
        <is>
          <t>C:C</t>
        </is>
      </c>
      <c r="AD440" t="inlineStr">
        <is>
          <t>G:G</t>
        </is>
      </c>
      <c r="AE440" t="inlineStr">
        <is>
          <t>T:T</t>
        </is>
      </c>
      <c r="AF440" t="inlineStr">
        <is>
          <t>T:T</t>
        </is>
      </c>
      <c r="AG440" t="inlineStr">
        <is>
          <t>C:C</t>
        </is>
      </c>
      <c r="AH440" s="4" t="inlineStr">
        <is>
          <t>C:T</t>
        </is>
      </c>
      <c r="AI440" s="4" t="inlineStr">
        <is>
          <t>C:T</t>
        </is>
      </c>
      <c r="AJ440" t="inlineStr">
        <is>
          <t>T:T</t>
        </is>
      </c>
    </row>
    <row r="441">
      <c r="A441" t="inlineStr">
        <is>
          <t>P16A08S000057</t>
        </is>
      </c>
      <c r="B441" t="inlineStr">
        <is>
          <t>IT17K-1806-4-1</t>
        </is>
      </c>
      <c r="C441" s="1" t="n">
        <v>8</v>
      </c>
      <c r="D441" s="1" t="n">
        <v>36.36363636363637</v>
      </c>
      <c r="E441" s="1" t="n">
        <v>0</v>
      </c>
      <c r="F441" s="1" t="n">
        <v>0</v>
      </c>
      <c r="G441" s="1" t="n"/>
      <c r="H441" s="1" t="n"/>
      <c r="I441" s="1" t="n"/>
      <c r="J441" s="1" t="n">
        <v>0</v>
      </c>
      <c r="K441" s="1" t="n">
        <v>0</v>
      </c>
      <c r="L441" s="1" t="n"/>
      <c r="M441" s="1" t="n"/>
      <c r="N441" s="2" t="inlineStr">
        <is>
          <t>Parent</t>
        </is>
      </c>
      <c r="O441" s="3" t="inlineStr">
        <is>
          <t>C:C</t>
        </is>
      </c>
      <c r="P441" s="3" t="inlineStr">
        <is>
          <t>G:G</t>
        </is>
      </c>
      <c r="Q441" s="2" t="inlineStr">
        <is>
          <t>C:C</t>
        </is>
      </c>
      <c r="R441" s="3" t="inlineStr">
        <is>
          <t>C:C</t>
        </is>
      </c>
      <c r="S441" s="3" t="inlineStr">
        <is>
          <t>C:C</t>
        </is>
      </c>
      <c r="T441" s="3" t="inlineStr">
        <is>
          <t>A:A</t>
        </is>
      </c>
      <c r="U441" s="3" t="inlineStr">
        <is>
          <t>A:A</t>
        </is>
      </c>
      <c r="V441" s="2" t="inlineStr">
        <is>
          <t>T:T</t>
        </is>
      </c>
      <c r="W441" s="2" t="inlineStr">
        <is>
          <t>T:T</t>
        </is>
      </c>
      <c r="X441" s="3" t="inlineStr">
        <is>
          <t>A:A</t>
        </is>
      </c>
      <c r="Y441" s="3" t="inlineStr">
        <is>
          <t>T:T</t>
        </is>
      </c>
      <c r="Z441" s="2" t="inlineStr">
        <is>
          <t>A:A</t>
        </is>
      </c>
      <c r="AA441" s="3" t="inlineStr">
        <is>
          <t>C:C</t>
        </is>
      </c>
      <c r="AB441" s="3" t="inlineStr">
        <is>
          <t>G:G</t>
        </is>
      </c>
      <c r="AC441" s="3" t="inlineStr">
        <is>
          <t>C:C</t>
        </is>
      </c>
      <c r="AD441" s="3" t="inlineStr">
        <is>
          <t>G:G</t>
        </is>
      </c>
      <c r="AE441" s="2" t="inlineStr">
        <is>
          <t>T:T</t>
        </is>
      </c>
      <c r="AF441" s="3" t="inlineStr">
        <is>
          <t>T:T</t>
        </is>
      </c>
      <c r="AG441" s="3" t="inlineStr">
        <is>
          <t>C:C</t>
        </is>
      </c>
      <c r="AH441" s="2" t="inlineStr">
        <is>
          <t>C:C</t>
        </is>
      </c>
      <c r="AI441" s="2" t="inlineStr">
        <is>
          <t>T:T</t>
        </is>
      </c>
      <c r="AJ441" s="2" t="inlineStr">
        <is>
          <t>T:T</t>
        </is>
      </c>
    </row>
    <row r="442">
      <c r="A442" t="inlineStr">
        <is>
          <t>P16D02S000012</t>
        </is>
      </c>
      <c r="B442" t="inlineStr">
        <is>
          <t>IT19K-522-2</t>
        </is>
      </c>
      <c r="C442" s="1" t="n">
        <v>8</v>
      </c>
      <c r="D442" s="1" t="n">
        <v>36.36363636363637</v>
      </c>
      <c r="E442" s="1" t="n">
        <v>0</v>
      </c>
      <c r="F442" s="1" t="n">
        <v>0</v>
      </c>
      <c r="G442" s="1" t="n"/>
      <c r="H442" s="1" t="n"/>
      <c r="I442" s="1" t="n"/>
      <c r="J442" s="1" t="n">
        <v>0</v>
      </c>
      <c r="K442" s="1" t="n">
        <v>0</v>
      </c>
      <c r="L442" s="1" t="n"/>
      <c r="M442" s="1" t="n"/>
      <c r="N442" s="2" t="inlineStr">
        <is>
          <t>Parent</t>
        </is>
      </c>
      <c r="O442" s="3" t="inlineStr">
        <is>
          <t>C:C</t>
        </is>
      </c>
      <c r="P442" s="3" t="inlineStr">
        <is>
          <t>G:G</t>
        </is>
      </c>
      <c r="Q442" s="2" t="inlineStr">
        <is>
          <t>T:T</t>
        </is>
      </c>
      <c r="R442" s="3" t="inlineStr">
        <is>
          <t>C:C</t>
        </is>
      </c>
      <c r="S442" s="3" t="inlineStr">
        <is>
          <t>C:C</t>
        </is>
      </c>
      <c r="T442" s="3" t="inlineStr">
        <is>
          <t>A:A</t>
        </is>
      </c>
      <c r="U442" s="3" t="inlineStr">
        <is>
          <t>A:A</t>
        </is>
      </c>
      <c r="V442" s="2" t="inlineStr">
        <is>
          <t>G:G</t>
        </is>
      </c>
      <c r="W442" s="2" t="inlineStr">
        <is>
          <t>C:C</t>
        </is>
      </c>
      <c r="X442" s="3" t="inlineStr">
        <is>
          <t>A:A</t>
        </is>
      </c>
      <c r="Y442" s="3" t="inlineStr">
        <is>
          <t>T:T</t>
        </is>
      </c>
      <c r="Z442" s="2" t="inlineStr">
        <is>
          <t>G:G</t>
        </is>
      </c>
      <c r="AA442" s="3" t="inlineStr">
        <is>
          <t>C:C</t>
        </is>
      </c>
      <c r="AB442" s="3" t="inlineStr">
        <is>
          <t>G:G</t>
        </is>
      </c>
      <c r="AC442" s="3" t="inlineStr">
        <is>
          <t>C:C</t>
        </is>
      </c>
      <c r="AD442" s="3" t="inlineStr">
        <is>
          <t>G:G</t>
        </is>
      </c>
      <c r="AE442" s="2" t="inlineStr">
        <is>
          <t>G:G</t>
        </is>
      </c>
      <c r="AF442" s="3" t="inlineStr">
        <is>
          <t>T:T</t>
        </is>
      </c>
      <c r="AG442" s="3" t="inlineStr">
        <is>
          <t>C:C</t>
        </is>
      </c>
      <c r="AH442" s="2" t="inlineStr">
        <is>
          <t>T:T</t>
        </is>
      </c>
      <c r="AI442" s="2" t="inlineStr">
        <is>
          <t>C:C</t>
        </is>
      </c>
      <c r="AJ442" s="2" t="inlineStr">
        <is>
          <t>C:C</t>
        </is>
      </c>
    </row>
    <row r="443">
      <c r="A443" t="inlineStr">
        <is>
          <t>P05A09S000065</t>
        </is>
      </c>
      <c r="B443" t="inlineStr">
        <is>
          <t>IT17K-1806-4-1/IT19K-522-2pd1-1</t>
        </is>
      </c>
      <c r="C443" s="1" t="n"/>
      <c r="D443" s="1" t="n"/>
      <c r="E443" s="1" t="n"/>
      <c r="F443" s="1" t="n"/>
      <c r="G443" s="1" t="n">
        <v>0</v>
      </c>
      <c r="H443" s="1" t="n">
        <v>0</v>
      </c>
      <c r="I443" s="1" t="n">
        <v>7</v>
      </c>
      <c r="J443" s="1" t="n">
        <v>0</v>
      </c>
      <c r="K443" s="1" t="n">
        <v>0</v>
      </c>
      <c r="L443" s="1" t="n">
        <v>87.5</v>
      </c>
      <c r="M443" s="1" t="inlineStr">
        <is>
          <t>TRUE CROSS</t>
        </is>
      </c>
      <c r="N443" t="inlineStr">
        <is>
          <t>F1</t>
        </is>
      </c>
      <c r="O443" t="inlineStr">
        <is>
          <t>C:C</t>
        </is>
      </c>
      <c r="P443" t="inlineStr">
        <is>
          <t>G:A</t>
        </is>
      </c>
      <c r="Q443" t="inlineStr">
        <is>
          <t>T:T</t>
        </is>
      </c>
      <c r="R443" t="inlineStr">
        <is>
          <t>C:C</t>
        </is>
      </c>
      <c r="S443" t="inlineStr">
        <is>
          <t>C:C</t>
        </is>
      </c>
      <c r="T443" t="inlineStr">
        <is>
          <t>A:A</t>
        </is>
      </c>
      <c r="U443" t="inlineStr">
        <is>
          <t>A:A</t>
        </is>
      </c>
      <c r="V443" s="4" t="inlineStr">
        <is>
          <t>G:T</t>
        </is>
      </c>
      <c r="W443" s="4" t="inlineStr">
        <is>
          <t>C:T</t>
        </is>
      </c>
      <c r="X443" t="inlineStr">
        <is>
          <t>C:A</t>
        </is>
      </c>
      <c r="Y443" t="inlineStr">
        <is>
          <t>T:T</t>
        </is>
      </c>
      <c r="Z443" s="4" t="inlineStr">
        <is>
          <t>G:A</t>
        </is>
      </c>
      <c r="AA443" t="inlineStr">
        <is>
          <t>C:C</t>
        </is>
      </c>
      <c r="AB443" t="inlineStr">
        <is>
          <t>G:G</t>
        </is>
      </c>
      <c r="AC443" t="inlineStr">
        <is>
          <t>C:C</t>
        </is>
      </c>
      <c r="AD443" t="inlineStr">
        <is>
          <t>G:G</t>
        </is>
      </c>
      <c r="AE443" s="4" t="inlineStr">
        <is>
          <t>G:T</t>
        </is>
      </c>
      <c r="AF443" t="inlineStr">
        <is>
          <t>T:T</t>
        </is>
      </c>
      <c r="AG443" t="inlineStr">
        <is>
          <t>C:C</t>
        </is>
      </c>
      <c r="AH443" s="4" t="inlineStr">
        <is>
          <t>C:T</t>
        </is>
      </c>
      <c r="AI443" s="4" t="inlineStr">
        <is>
          <t>C:T</t>
        </is>
      </c>
      <c r="AJ443" s="4" t="inlineStr">
        <is>
          <t>C:T</t>
        </is>
      </c>
    </row>
    <row r="444">
      <c r="A444" t="inlineStr">
        <is>
          <t>P05A10S000073</t>
        </is>
      </c>
      <c r="B444" t="inlineStr">
        <is>
          <t>IT17K-1806-4-1/IT19K-522-2pd1-2</t>
        </is>
      </c>
      <c r="C444" s="1" t="n"/>
      <c r="D444" s="1" t="n"/>
      <c r="E444" s="1" t="n"/>
      <c r="F444" s="1" t="n"/>
      <c r="G444" s="1" t="n">
        <v>0</v>
      </c>
      <c r="H444" s="1" t="n">
        <v>0</v>
      </c>
      <c r="I444" s="1" t="n">
        <v>7</v>
      </c>
      <c r="J444" s="1" t="n">
        <v>0</v>
      </c>
      <c r="K444" s="1" t="n">
        <v>0</v>
      </c>
      <c r="L444" s="1" t="n">
        <v>87.5</v>
      </c>
      <c r="M444" s="1" t="inlineStr">
        <is>
          <t>TRUE CROSS</t>
        </is>
      </c>
      <c r="N444" t="inlineStr">
        <is>
          <t>F1</t>
        </is>
      </c>
      <c r="O444" t="inlineStr">
        <is>
          <t>C:C</t>
        </is>
      </c>
      <c r="P444" t="inlineStr">
        <is>
          <t>G:A</t>
        </is>
      </c>
      <c r="Q444" t="inlineStr">
        <is>
          <t>T:T</t>
        </is>
      </c>
      <c r="R444" t="inlineStr">
        <is>
          <t>C:C</t>
        </is>
      </c>
      <c r="S444" t="inlineStr">
        <is>
          <t>C:C</t>
        </is>
      </c>
      <c r="T444" t="inlineStr">
        <is>
          <t>A:A</t>
        </is>
      </c>
      <c r="U444" t="inlineStr">
        <is>
          <t>A:A</t>
        </is>
      </c>
      <c r="V444" s="4" t="inlineStr">
        <is>
          <t>G:T</t>
        </is>
      </c>
      <c r="W444" s="4" t="inlineStr">
        <is>
          <t>C:T</t>
        </is>
      </c>
      <c r="X444" t="inlineStr">
        <is>
          <t>C:A</t>
        </is>
      </c>
      <c r="Y444" t="inlineStr">
        <is>
          <t>T:T</t>
        </is>
      </c>
      <c r="Z444" s="4" t="inlineStr">
        <is>
          <t>G:A</t>
        </is>
      </c>
      <c r="AA444" t="inlineStr">
        <is>
          <t>C:C</t>
        </is>
      </c>
      <c r="AB444" t="inlineStr">
        <is>
          <t>G:G</t>
        </is>
      </c>
      <c r="AC444" t="inlineStr">
        <is>
          <t>C:C</t>
        </is>
      </c>
      <c r="AD444" t="inlineStr">
        <is>
          <t>G:G</t>
        </is>
      </c>
      <c r="AE444" s="4" t="inlineStr">
        <is>
          <t>G:T</t>
        </is>
      </c>
      <c r="AF444" t="inlineStr">
        <is>
          <t>T:T</t>
        </is>
      </c>
      <c r="AG444" t="inlineStr">
        <is>
          <t>C:C</t>
        </is>
      </c>
      <c r="AH444" s="4" t="inlineStr">
        <is>
          <t>C:T</t>
        </is>
      </c>
      <c r="AI444" s="4" t="inlineStr">
        <is>
          <t>C:T</t>
        </is>
      </c>
      <c r="AJ444" s="4" t="inlineStr">
        <is>
          <t>C:T</t>
        </is>
      </c>
    </row>
    <row r="445">
      <c r="A445" t="inlineStr">
        <is>
          <t>P05A11S000081</t>
        </is>
      </c>
      <c r="B445" t="inlineStr">
        <is>
          <t>IT17K-1806-4-1/IT19K-522-2pd2-1</t>
        </is>
      </c>
      <c r="C445" s="1" t="n"/>
      <c r="D445" s="1" t="n"/>
      <c r="E445" s="1" t="n"/>
      <c r="F445" s="1" t="n"/>
      <c r="G445" s="1" t="n">
        <v>0</v>
      </c>
      <c r="H445" s="1" t="n">
        <v>0</v>
      </c>
      <c r="I445" s="1" t="n">
        <v>7</v>
      </c>
      <c r="J445" s="1" t="n">
        <v>0</v>
      </c>
      <c r="K445" s="1" t="n">
        <v>0</v>
      </c>
      <c r="L445" s="1" t="n">
        <v>87.5</v>
      </c>
      <c r="M445" s="1" t="inlineStr">
        <is>
          <t>TRUE CROSS</t>
        </is>
      </c>
      <c r="N445" t="inlineStr">
        <is>
          <t>F1</t>
        </is>
      </c>
      <c r="O445" t="inlineStr">
        <is>
          <t>C:C</t>
        </is>
      </c>
      <c r="P445" t="inlineStr">
        <is>
          <t>G:A</t>
        </is>
      </c>
      <c r="Q445" t="inlineStr">
        <is>
          <t>T:T</t>
        </is>
      </c>
      <c r="R445" t="inlineStr">
        <is>
          <t>C:C</t>
        </is>
      </c>
      <c r="S445" t="inlineStr">
        <is>
          <t>C:C</t>
        </is>
      </c>
      <c r="T445" t="inlineStr">
        <is>
          <t>A:A</t>
        </is>
      </c>
      <c r="U445" t="inlineStr">
        <is>
          <t>A:A</t>
        </is>
      </c>
      <c r="V445" s="4" t="inlineStr">
        <is>
          <t>G:T</t>
        </is>
      </c>
      <c r="W445" s="4" t="inlineStr">
        <is>
          <t>C:T</t>
        </is>
      </c>
      <c r="X445" t="inlineStr">
        <is>
          <t>C:A</t>
        </is>
      </c>
      <c r="Y445" t="inlineStr">
        <is>
          <t>T:T</t>
        </is>
      </c>
      <c r="Z445" s="4" t="inlineStr">
        <is>
          <t>G:A</t>
        </is>
      </c>
      <c r="AA445" t="inlineStr">
        <is>
          <t>C:C</t>
        </is>
      </c>
      <c r="AB445" t="inlineStr">
        <is>
          <t>G:G</t>
        </is>
      </c>
      <c r="AC445" t="inlineStr">
        <is>
          <t>C:C</t>
        </is>
      </c>
      <c r="AD445" t="inlineStr">
        <is>
          <t>G:G</t>
        </is>
      </c>
      <c r="AE445" s="4" t="inlineStr">
        <is>
          <t>G:T</t>
        </is>
      </c>
      <c r="AF445" t="inlineStr">
        <is>
          <t>T:T</t>
        </is>
      </c>
      <c r="AG445" t="inlineStr">
        <is>
          <t>C:C</t>
        </is>
      </c>
      <c r="AH445" s="4" t="inlineStr">
        <is>
          <t>C:T</t>
        </is>
      </c>
      <c r="AI445" s="4" t="inlineStr">
        <is>
          <t>C:T</t>
        </is>
      </c>
      <c r="AJ445" s="4" t="inlineStr">
        <is>
          <t>C:T</t>
        </is>
      </c>
    </row>
    <row r="446">
      <c r="A446" t="inlineStr">
        <is>
          <t>P05A12S000089</t>
        </is>
      </c>
      <c r="B446" t="inlineStr">
        <is>
          <t>IT17K-1806-4-1/IT19K-522-2pd2-2</t>
        </is>
      </c>
      <c r="C446" s="1" t="n"/>
      <c r="D446" s="1" t="n"/>
      <c r="E446" s="1" t="n"/>
      <c r="F446" s="1" t="n"/>
      <c r="G446" s="1" t="n">
        <v>0</v>
      </c>
      <c r="H446" s="1" t="n">
        <v>0</v>
      </c>
      <c r="I446" s="1" t="n">
        <v>7</v>
      </c>
      <c r="J446" s="1" t="n">
        <v>0</v>
      </c>
      <c r="K446" s="1" t="n">
        <v>0</v>
      </c>
      <c r="L446" s="1" t="n">
        <v>87.5</v>
      </c>
      <c r="M446" s="1" t="inlineStr">
        <is>
          <t>TRUE CROSS</t>
        </is>
      </c>
      <c r="N446" t="inlineStr">
        <is>
          <t>F1</t>
        </is>
      </c>
      <c r="O446" t="inlineStr">
        <is>
          <t>C:C</t>
        </is>
      </c>
      <c r="P446" t="inlineStr">
        <is>
          <t>G:A</t>
        </is>
      </c>
      <c r="Q446" t="inlineStr">
        <is>
          <t>T:T</t>
        </is>
      </c>
      <c r="R446" t="inlineStr">
        <is>
          <t>C:C</t>
        </is>
      </c>
      <c r="S446" t="inlineStr">
        <is>
          <t>C:C</t>
        </is>
      </c>
      <c r="T446" t="inlineStr">
        <is>
          <t>A:A</t>
        </is>
      </c>
      <c r="U446" t="inlineStr">
        <is>
          <t>A:A</t>
        </is>
      </c>
      <c r="V446" s="4" t="inlineStr">
        <is>
          <t>G:T</t>
        </is>
      </c>
      <c r="W446" s="4" t="inlineStr">
        <is>
          <t>C:T</t>
        </is>
      </c>
      <c r="X446" t="inlineStr">
        <is>
          <t>C:A</t>
        </is>
      </c>
      <c r="Y446" t="inlineStr">
        <is>
          <t>T:T</t>
        </is>
      </c>
      <c r="Z446" s="4" t="inlineStr">
        <is>
          <t>G:A</t>
        </is>
      </c>
      <c r="AA446" t="inlineStr">
        <is>
          <t>C:C</t>
        </is>
      </c>
      <c r="AB446" t="inlineStr">
        <is>
          <t>G:G</t>
        </is>
      </c>
      <c r="AC446" t="inlineStr">
        <is>
          <t>C:C</t>
        </is>
      </c>
      <c r="AD446" t="inlineStr">
        <is>
          <t>G:G</t>
        </is>
      </c>
      <c r="AE446" s="4" t="inlineStr">
        <is>
          <t>G:T</t>
        </is>
      </c>
      <c r="AF446" t="inlineStr">
        <is>
          <t>T:T</t>
        </is>
      </c>
      <c r="AG446" t="inlineStr">
        <is>
          <t>C:C</t>
        </is>
      </c>
      <c r="AH446" s="4" t="inlineStr">
        <is>
          <t>C:T</t>
        </is>
      </c>
      <c r="AI446" s="4" t="inlineStr">
        <is>
          <t>C:T</t>
        </is>
      </c>
      <c r="AJ446" s="4" t="inlineStr">
        <is>
          <t>C:T</t>
        </is>
      </c>
    </row>
    <row r="447">
      <c r="A447" t="inlineStr">
        <is>
          <t>P05B01S000002</t>
        </is>
      </c>
      <c r="B447" t="inlineStr">
        <is>
          <t>IT17K-1806-4-1/IT19K-522-2pd3-1</t>
        </is>
      </c>
      <c r="C447" s="1" t="n"/>
      <c r="D447" s="1" t="n"/>
      <c r="E447" s="1" t="n"/>
      <c r="F447" s="1" t="n"/>
      <c r="G447" s="1" t="n">
        <v>0</v>
      </c>
      <c r="H447" s="1" t="n">
        <v>0</v>
      </c>
      <c r="I447" s="1" t="n">
        <v>7</v>
      </c>
      <c r="J447" s="1" t="n">
        <v>0</v>
      </c>
      <c r="K447" s="1" t="n">
        <v>0</v>
      </c>
      <c r="L447" s="1" t="n">
        <v>87.5</v>
      </c>
      <c r="M447" s="1" t="inlineStr">
        <is>
          <t>TRUE CROSS</t>
        </is>
      </c>
      <c r="N447" t="inlineStr">
        <is>
          <t>F1</t>
        </is>
      </c>
      <c r="O447" t="inlineStr">
        <is>
          <t>C:C</t>
        </is>
      </c>
      <c r="P447" t="inlineStr">
        <is>
          <t>G:A</t>
        </is>
      </c>
      <c r="Q447" t="inlineStr">
        <is>
          <t>T:T</t>
        </is>
      </c>
      <c r="R447" t="inlineStr">
        <is>
          <t>C:C</t>
        </is>
      </c>
      <c r="S447" t="inlineStr">
        <is>
          <t>C:C</t>
        </is>
      </c>
      <c r="T447" t="inlineStr">
        <is>
          <t>A:A</t>
        </is>
      </c>
      <c r="U447" t="inlineStr">
        <is>
          <t>A:A</t>
        </is>
      </c>
      <c r="V447" s="4" t="inlineStr">
        <is>
          <t>G:T</t>
        </is>
      </c>
      <c r="W447" s="4" t="inlineStr">
        <is>
          <t>C:T</t>
        </is>
      </c>
      <c r="X447" t="inlineStr">
        <is>
          <t>A:A</t>
        </is>
      </c>
      <c r="Y447" t="inlineStr">
        <is>
          <t>T:T</t>
        </is>
      </c>
      <c r="Z447" s="4" t="inlineStr">
        <is>
          <t>G:A</t>
        </is>
      </c>
      <c r="AA447" t="inlineStr">
        <is>
          <t>C:C</t>
        </is>
      </c>
      <c r="AB447" t="inlineStr">
        <is>
          <t>G:G</t>
        </is>
      </c>
      <c r="AC447" t="inlineStr">
        <is>
          <t>C:C</t>
        </is>
      </c>
      <c r="AD447" t="inlineStr">
        <is>
          <t>G:G</t>
        </is>
      </c>
      <c r="AE447" s="4" t="inlineStr">
        <is>
          <t>G:T</t>
        </is>
      </c>
      <c r="AF447" t="inlineStr">
        <is>
          <t>T:T</t>
        </is>
      </c>
      <c r="AG447" t="inlineStr">
        <is>
          <t>C:C</t>
        </is>
      </c>
      <c r="AH447" s="4" t="inlineStr">
        <is>
          <t>C:T</t>
        </is>
      </c>
      <c r="AI447" s="4" t="inlineStr">
        <is>
          <t>C:T</t>
        </is>
      </c>
      <c r="AJ447" s="4" t="inlineStr">
        <is>
          <t>C:T</t>
        </is>
      </c>
    </row>
    <row r="448">
      <c r="A448" t="inlineStr">
        <is>
          <t>P05B02S000010</t>
        </is>
      </c>
      <c r="B448" t="inlineStr">
        <is>
          <t>IT17K-1806-4-1/IT19K-522-2pd3-2</t>
        </is>
      </c>
      <c r="C448" s="1" t="n"/>
      <c r="D448" s="1" t="n"/>
      <c r="E448" s="1" t="n"/>
      <c r="F448" s="1" t="n"/>
      <c r="G448" s="1" t="n">
        <v>0</v>
      </c>
      <c r="H448" s="1" t="n">
        <v>0</v>
      </c>
      <c r="I448" s="1" t="n">
        <v>7</v>
      </c>
      <c r="J448" s="1" t="n">
        <v>0</v>
      </c>
      <c r="K448" s="1" t="n">
        <v>0</v>
      </c>
      <c r="L448" s="1" t="n">
        <v>87.5</v>
      </c>
      <c r="M448" s="1" t="inlineStr">
        <is>
          <t>TRUE CROSS</t>
        </is>
      </c>
      <c r="N448" t="inlineStr">
        <is>
          <t>F1</t>
        </is>
      </c>
      <c r="O448" t="inlineStr">
        <is>
          <t>C:C</t>
        </is>
      </c>
      <c r="P448" t="inlineStr">
        <is>
          <t>G:A</t>
        </is>
      </c>
      <c r="Q448" t="inlineStr">
        <is>
          <t>T:T</t>
        </is>
      </c>
      <c r="R448" t="inlineStr">
        <is>
          <t>C:C</t>
        </is>
      </c>
      <c r="S448" t="inlineStr">
        <is>
          <t>C:C</t>
        </is>
      </c>
      <c r="T448" t="inlineStr">
        <is>
          <t>A:A</t>
        </is>
      </c>
      <c r="U448" t="inlineStr">
        <is>
          <t>A:A</t>
        </is>
      </c>
      <c r="V448" s="4" t="inlineStr">
        <is>
          <t>G:T</t>
        </is>
      </c>
      <c r="W448" s="4" t="inlineStr">
        <is>
          <t>C:T</t>
        </is>
      </c>
      <c r="X448" t="inlineStr">
        <is>
          <t>C:A</t>
        </is>
      </c>
      <c r="Y448" t="inlineStr">
        <is>
          <t>T:T</t>
        </is>
      </c>
      <c r="Z448" s="4" t="inlineStr">
        <is>
          <t>G:A</t>
        </is>
      </c>
      <c r="AA448" t="inlineStr">
        <is>
          <t>C:C</t>
        </is>
      </c>
      <c r="AB448" t="inlineStr">
        <is>
          <t>G:G</t>
        </is>
      </c>
      <c r="AC448" t="inlineStr">
        <is>
          <t>C:C</t>
        </is>
      </c>
      <c r="AD448" t="inlineStr">
        <is>
          <t>G:G</t>
        </is>
      </c>
      <c r="AE448" s="4" t="inlineStr">
        <is>
          <t>G:T</t>
        </is>
      </c>
      <c r="AF448" t="inlineStr">
        <is>
          <t>T:T</t>
        </is>
      </c>
      <c r="AG448" t="inlineStr">
        <is>
          <t>C:C</t>
        </is>
      </c>
      <c r="AH448" s="4" t="inlineStr">
        <is>
          <t>C:T</t>
        </is>
      </c>
      <c r="AI448" s="4" t="inlineStr">
        <is>
          <t>C:T</t>
        </is>
      </c>
      <c r="AJ448" s="4" t="inlineStr">
        <is>
          <t>C:T</t>
        </is>
      </c>
    </row>
    <row r="449">
      <c r="A449" t="inlineStr">
        <is>
          <t>P05B03S000018</t>
        </is>
      </c>
      <c r="B449" t="inlineStr">
        <is>
          <t>IT17K-1806-4-1/IT19K-522-2pd4-1</t>
        </is>
      </c>
      <c r="C449" s="1" t="n"/>
      <c r="D449" s="1" t="n"/>
      <c r="E449" s="1" t="n"/>
      <c r="F449" s="1" t="n"/>
      <c r="G449" s="1" t="n">
        <v>0</v>
      </c>
      <c r="H449" s="1" t="n">
        <v>0</v>
      </c>
      <c r="I449" s="1" t="n">
        <v>7</v>
      </c>
      <c r="J449" s="1" t="n">
        <v>0</v>
      </c>
      <c r="K449" s="1" t="n">
        <v>0</v>
      </c>
      <c r="L449" s="1" t="n">
        <v>87.5</v>
      </c>
      <c r="M449" s="1" t="inlineStr">
        <is>
          <t>TRUE CROSS</t>
        </is>
      </c>
      <c r="N449" t="inlineStr">
        <is>
          <t>F1</t>
        </is>
      </c>
      <c r="O449" t="inlineStr">
        <is>
          <t>C:C</t>
        </is>
      </c>
      <c r="P449" t="inlineStr">
        <is>
          <t>G:A</t>
        </is>
      </c>
      <c r="Q449" t="inlineStr">
        <is>
          <t>T:T</t>
        </is>
      </c>
      <c r="R449" t="inlineStr">
        <is>
          <t>C:C</t>
        </is>
      </c>
      <c r="S449" t="inlineStr">
        <is>
          <t>C:T</t>
        </is>
      </c>
      <c r="T449" t="inlineStr">
        <is>
          <t>A:A</t>
        </is>
      </c>
      <c r="U449" t="inlineStr">
        <is>
          <t>A:A</t>
        </is>
      </c>
      <c r="V449" s="4" t="inlineStr">
        <is>
          <t>G:T</t>
        </is>
      </c>
      <c r="W449" s="4" t="inlineStr">
        <is>
          <t>C:T</t>
        </is>
      </c>
      <c r="X449" t="inlineStr">
        <is>
          <t>A:A</t>
        </is>
      </c>
      <c r="Y449" t="inlineStr">
        <is>
          <t>T:T</t>
        </is>
      </c>
      <c r="Z449" s="4" t="inlineStr">
        <is>
          <t>G:A</t>
        </is>
      </c>
      <c r="AA449" t="inlineStr">
        <is>
          <t>?</t>
        </is>
      </c>
      <c r="AB449" t="inlineStr">
        <is>
          <t>G:G</t>
        </is>
      </c>
      <c r="AC449" t="inlineStr">
        <is>
          <t>C:C</t>
        </is>
      </c>
      <c r="AD449" t="inlineStr">
        <is>
          <t>G:G</t>
        </is>
      </c>
      <c r="AE449" s="4" t="inlineStr">
        <is>
          <t>G:T</t>
        </is>
      </c>
      <c r="AF449" t="inlineStr">
        <is>
          <t>T:T</t>
        </is>
      </c>
      <c r="AG449" t="inlineStr">
        <is>
          <t>C:C</t>
        </is>
      </c>
      <c r="AH449" s="4" t="inlineStr">
        <is>
          <t>C:T</t>
        </is>
      </c>
      <c r="AI449" s="4" t="inlineStr">
        <is>
          <t>C:T</t>
        </is>
      </c>
      <c r="AJ449" s="4" t="inlineStr">
        <is>
          <t>C:T</t>
        </is>
      </c>
    </row>
    <row r="450">
      <c r="A450" t="inlineStr">
        <is>
          <t>P05B04S000026</t>
        </is>
      </c>
      <c r="B450" t="inlineStr">
        <is>
          <t>IT17K-1806-4-1/IT19K-522-2pd5-1</t>
        </is>
      </c>
      <c r="C450" s="1" t="n"/>
      <c r="D450" s="1" t="n"/>
      <c r="E450" s="1" t="n"/>
      <c r="F450" s="1" t="n"/>
      <c r="G450" s="1" t="n">
        <v>0</v>
      </c>
      <c r="H450" s="1" t="n">
        <v>0</v>
      </c>
      <c r="I450" s="1" t="n">
        <v>7</v>
      </c>
      <c r="J450" s="1" t="n">
        <v>0</v>
      </c>
      <c r="K450" s="1" t="n">
        <v>0</v>
      </c>
      <c r="L450" s="1" t="n">
        <v>87.5</v>
      </c>
      <c r="M450" s="1" t="inlineStr">
        <is>
          <t>TRUE CROSS</t>
        </is>
      </c>
      <c r="N450" t="inlineStr">
        <is>
          <t>F1</t>
        </is>
      </c>
      <c r="O450" t="inlineStr">
        <is>
          <t>C:C</t>
        </is>
      </c>
      <c r="P450" t="inlineStr">
        <is>
          <t>G:A</t>
        </is>
      </c>
      <c r="Q450" t="inlineStr">
        <is>
          <t>T:T</t>
        </is>
      </c>
      <c r="R450" t="inlineStr">
        <is>
          <t>C:C</t>
        </is>
      </c>
      <c r="S450" t="inlineStr">
        <is>
          <t>C:T</t>
        </is>
      </c>
      <c r="T450" t="inlineStr">
        <is>
          <t>A:A</t>
        </is>
      </c>
      <c r="U450" t="inlineStr">
        <is>
          <t>A:A</t>
        </is>
      </c>
      <c r="V450" s="4" t="inlineStr">
        <is>
          <t>G:T</t>
        </is>
      </c>
      <c r="W450" s="4" t="inlineStr">
        <is>
          <t>C:T</t>
        </is>
      </c>
      <c r="X450" t="inlineStr">
        <is>
          <t>A:A</t>
        </is>
      </c>
      <c r="Y450" t="inlineStr">
        <is>
          <t>T:T</t>
        </is>
      </c>
      <c r="Z450" s="4" t="inlineStr">
        <is>
          <t>G:A</t>
        </is>
      </c>
      <c r="AA450" t="inlineStr">
        <is>
          <t>C:C</t>
        </is>
      </c>
      <c r="AB450" t="inlineStr">
        <is>
          <t>G:G</t>
        </is>
      </c>
      <c r="AC450" t="inlineStr">
        <is>
          <t>C:C</t>
        </is>
      </c>
      <c r="AD450" t="inlineStr">
        <is>
          <t>G:G</t>
        </is>
      </c>
      <c r="AE450" s="4" t="inlineStr">
        <is>
          <t>G:T</t>
        </is>
      </c>
      <c r="AF450" t="inlineStr">
        <is>
          <t>T:T</t>
        </is>
      </c>
      <c r="AG450" t="inlineStr">
        <is>
          <t>C:C</t>
        </is>
      </c>
      <c r="AH450" s="4" t="inlineStr">
        <is>
          <t>C:T</t>
        </is>
      </c>
      <c r="AI450" s="4" t="inlineStr">
        <is>
          <t>C:T</t>
        </is>
      </c>
      <c r="AJ450" s="4" t="inlineStr">
        <is>
          <t>C:T</t>
        </is>
      </c>
    </row>
    <row r="451">
      <c r="A451" t="inlineStr">
        <is>
          <t>P05B05S000034</t>
        </is>
      </c>
      <c r="B451" t="inlineStr">
        <is>
          <t>IT17K-1806-4-1/IT19K-522-2pd5-2</t>
        </is>
      </c>
      <c r="C451" s="1" t="n"/>
      <c r="D451" s="1" t="n"/>
      <c r="E451" s="1" t="n"/>
      <c r="F451" s="1" t="n"/>
      <c r="G451" s="1" t="n">
        <v>0</v>
      </c>
      <c r="H451" s="1" t="n">
        <v>0</v>
      </c>
      <c r="I451" s="1" t="n">
        <v>7</v>
      </c>
      <c r="J451" s="1" t="n">
        <v>0</v>
      </c>
      <c r="K451" s="1" t="n">
        <v>0</v>
      </c>
      <c r="L451" s="1" t="n">
        <v>87.5</v>
      </c>
      <c r="M451" s="1" t="inlineStr">
        <is>
          <t>TRUE CROSS</t>
        </is>
      </c>
      <c r="N451" t="inlineStr">
        <is>
          <t>F1</t>
        </is>
      </c>
      <c r="O451" t="inlineStr">
        <is>
          <t>C:C</t>
        </is>
      </c>
      <c r="P451" t="inlineStr">
        <is>
          <t>G:A</t>
        </is>
      </c>
      <c r="Q451" t="inlineStr">
        <is>
          <t>T:T</t>
        </is>
      </c>
      <c r="R451" t="inlineStr">
        <is>
          <t>C:C</t>
        </is>
      </c>
      <c r="S451" t="inlineStr">
        <is>
          <t>C:T</t>
        </is>
      </c>
      <c r="T451" t="inlineStr">
        <is>
          <t>A:A</t>
        </is>
      </c>
      <c r="U451" t="inlineStr">
        <is>
          <t>A:A</t>
        </is>
      </c>
      <c r="V451" s="4" t="inlineStr">
        <is>
          <t>G:T</t>
        </is>
      </c>
      <c r="W451" s="4" t="inlineStr">
        <is>
          <t>C:T</t>
        </is>
      </c>
      <c r="X451" t="inlineStr">
        <is>
          <t>A:A</t>
        </is>
      </c>
      <c r="Y451" t="inlineStr">
        <is>
          <t>T:T</t>
        </is>
      </c>
      <c r="Z451" s="4" t="inlineStr">
        <is>
          <t>G:A</t>
        </is>
      </c>
      <c r="AA451" t="inlineStr">
        <is>
          <t>C:C</t>
        </is>
      </c>
      <c r="AB451" t="inlineStr">
        <is>
          <t>G:G</t>
        </is>
      </c>
      <c r="AC451" t="inlineStr">
        <is>
          <t>C:C</t>
        </is>
      </c>
      <c r="AD451" t="inlineStr">
        <is>
          <t>G:G</t>
        </is>
      </c>
      <c r="AE451" s="4" t="inlineStr">
        <is>
          <t>G:T</t>
        </is>
      </c>
      <c r="AF451" t="inlineStr">
        <is>
          <t>T:T</t>
        </is>
      </c>
      <c r="AG451" t="inlineStr">
        <is>
          <t>C:C</t>
        </is>
      </c>
      <c r="AH451" s="4" t="inlineStr">
        <is>
          <t>C:T</t>
        </is>
      </c>
      <c r="AI451" s="4" t="inlineStr">
        <is>
          <t>C:T</t>
        </is>
      </c>
      <c r="AJ451" s="4" t="inlineStr">
        <is>
          <t>C:T</t>
        </is>
      </c>
    </row>
    <row r="452">
      <c r="A452" t="inlineStr">
        <is>
          <t>P05B06S000042</t>
        </is>
      </c>
      <c r="B452" t="inlineStr">
        <is>
          <t>IT17K-1806-4-1/IT19K-522-2pd6-1</t>
        </is>
      </c>
      <c r="C452" s="1" t="n"/>
      <c r="D452" s="1" t="n"/>
      <c r="E452" s="1" t="n"/>
      <c r="F452" s="1" t="n"/>
      <c r="G452" s="1" t="n">
        <v>0</v>
      </c>
      <c r="H452" s="1" t="n">
        <v>0</v>
      </c>
      <c r="I452" s="1" t="n">
        <v>7</v>
      </c>
      <c r="J452" s="1" t="n">
        <v>0</v>
      </c>
      <c r="K452" s="1" t="n">
        <v>0</v>
      </c>
      <c r="L452" s="1" t="n">
        <v>87.5</v>
      </c>
      <c r="M452" s="1" t="inlineStr">
        <is>
          <t>TRUE CROSS</t>
        </is>
      </c>
      <c r="N452" t="inlineStr">
        <is>
          <t>F1</t>
        </is>
      </c>
      <c r="O452" t="inlineStr">
        <is>
          <t>C:C</t>
        </is>
      </c>
      <c r="P452" t="inlineStr">
        <is>
          <t>G:A</t>
        </is>
      </c>
      <c r="Q452" t="inlineStr">
        <is>
          <t>T:T</t>
        </is>
      </c>
      <c r="R452" t="inlineStr">
        <is>
          <t>C:C</t>
        </is>
      </c>
      <c r="S452" t="inlineStr">
        <is>
          <t>C:T</t>
        </is>
      </c>
      <c r="T452" t="inlineStr">
        <is>
          <t>A:A</t>
        </is>
      </c>
      <c r="U452" t="inlineStr">
        <is>
          <t>Uncallable</t>
        </is>
      </c>
      <c r="V452" s="4" t="inlineStr">
        <is>
          <t>G:T</t>
        </is>
      </c>
      <c r="W452" s="4" t="inlineStr">
        <is>
          <t>C:T</t>
        </is>
      </c>
      <c r="X452" t="inlineStr">
        <is>
          <t>C:A</t>
        </is>
      </c>
      <c r="Y452" t="inlineStr">
        <is>
          <t>T:T</t>
        </is>
      </c>
      <c r="Z452" s="4" t="inlineStr">
        <is>
          <t>G:A</t>
        </is>
      </c>
      <c r="AA452" t="inlineStr">
        <is>
          <t>C:C</t>
        </is>
      </c>
      <c r="AB452" t="inlineStr">
        <is>
          <t>G:G</t>
        </is>
      </c>
      <c r="AC452" t="inlineStr">
        <is>
          <t>C:C</t>
        </is>
      </c>
      <c r="AD452" t="inlineStr">
        <is>
          <t>G:G</t>
        </is>
      </c>
      <c r="AE452" s="4" t="inlineStr">
        <is>
          <t>G:T</t>
        </is>
      </c>
      <c r="AF452" t="inlineStr">
        <is>
          <t>T:T</t>
        </is>
      </c>
      <c r="AG452" t="inlineStr">
        <is>
          <t>C:C</t>
        </is>
      </c>
      <c r="AH452" s="4" t="inlineStr">
        <is>
          <t>C:T</t>
        </is>
      </c>
      <c r="AI452" s="4" t="inlineStr">
        <is>
          <t>C:T</t>
        </is>
      </c>
      <c r="AJ452" s="4" t="inlineStr">
        <is>
          <t>C:T</t>
        </is>
      </c>
    </row>
    <row r="453">
      <c r="A453" t="inlineStr">
        <is>
          <t>P05B07S000050</t>
        </is>
      </c>
      <c r="B453" t="inlineStr">
        <is>
          <t>IT17K-1806-4-1/IT19K-522-2pd6-2</t>
        </is>
      </c>
      <c r="C453" s="1" t="n"/>
      <c r="D453" s="1" t="n"/>
      <c r="E453" s="1" t="n"/>
      <c r="F453" s="1" t="n"/>
      <c r="G453" s="1" t="n">
        <v>0</v>
      </c>
      <c r="H453" s="1" t="n">
        <v>0</v>
      </c>
      <c r="I453" s="1" t="n">
        <v>7</v>
      </c>
      <c r="J453" s="1" t="n">
        <v>0</v>
      </c>
      <c r="K453" s="1" t="n">
        <v>0</v>
      </c>
      <c r="L453" s="1" t="n">
        <v>87.5</v>
      </c>
      <c r="M453" s="1" t="inlineStr">
        <is>
          <t>TRUE CROSS</t>
        </is>
      </c>
      <c r="N453" t="inlineStr">
        <is>
          <t>F1</t>
        </is>
      </c>
      <c r="O453" t="inlineStr">
        <is>
          <t>C:C</t>
        </is>
      </c>
      <c r="P453" t="inlineStr">
        <is>
          <t>G:A</t>
        </is>
      </c>
      <c r="Q453" t="inlineStr">
        <is>
          <t>T:T</t>
        </is>
      </c>
      <c r="R453" t="inlineStr">
        <is>
          <t>C:C</t>
        </is>
      </c>
      <c r="S453" t="inlineStr">
        <is>
          <t>C:T</t>
        </is>
      </c>
      <c r="T453" t="inlineStr">
        <is>
          <t>A:A</t>
        </is>
      </c>
      <c r="U453" t="inlineStr">
        <is>
          <t>A:A</t>
        </is>
      </c>
      <c r="V453" s="4" t="inlineStr">
        <is>
          <t>G:T</t>
        </is>
      </c>
      <c r="W453" s="4" t="inlineStr">
        <is>
          <t>C:T</t>
        </is>
      </c>
      <c r="X453" t="inlineStr">
        <is>
          <t>C:A</t>
        </is>
      </c>
      <c r="Y453" t="inlineStr">
        <is>
          <t>T:T</t>
        </is>
      </c>
      <c r="Z453" s="4" t="inlineStr">
        <is>
          <t>G:A</t>
        </is>
      </c>
      <c r="AA453" t="inlineStr">
        <is>
          <t>C:C</t>
        </is>
      </c>
      <c r="AB453" t="inlineStr">
        <is>
          <t>G:G</t>
        </is>
      </c>
      <c r="AC453" t="inlineStr">
        <is>
          <t>C:C</t>
        </is>
      </c>
      <c r="AD453" t="inlineStr">
        <is>
          <t>G:G</t>
        </is>
      </c>
      <c r="AE453" s="4" t="inlineStr">
        <is>
          <t>G:T</t>
        </is>
      </c>
      <c r="AF453" t="inlineStr">
        <is>
          <t>T:T</t>
        </is>
      </c>
      <c r="AG453" t="inlineStr">
        <is>
          <t>C:C</t>
        </is>
      </c>
      <c r="AH453" s="4" t="inlineStr">
        <is>
          <t>C:T</t>
        </is>
      </c>
      <c r="AI453" s="4" t="inlineStr">
        <is>
          <t>C:T</t>
        </is>
      </c>
      <c r="AJ453" s="4" t="inlineStr">
        <is>
          <t>C:T</t>
        </is>
      </c>
    </row>
    <row r="454">
      <c r="A454" t="inlineStr">
        <is>
          <t>P05B08S000058</t>
        </is>
      </c>
      <c r="B454" t="inlineStr">
        <is>
          <t>IT17K-1806-4-1/IT19K-522-2pd7-1</t>
        </is>
      </c>
      <c r="C454" s="1" t="n"/>
      <c r="D454" s="1" t="n"/>
      <c r="E454" s="1" t="n"/>
      <c r="F454" s="1" t="n"/>
      <c r="G454" s="1" t="n">
        <v>0</v>
      </c>
      <c r="H454" s="1" t="n">
        <v>0</v>
      </c>
      <c r="I454" s="1" t="n">
        <v>2</v>
      </c>
      <c r="J454" s="1" t="n">
        <v>0</v>
      </c>
      <c r="K454" s="1" t="n">
        <v>0</v>
      </c>
      <c r="L454" s="1" t="n">
        <v>25</v>
      </c>
      <c r="M454" s="1" t="inlineStr">
        <is>
          <t>SELF</t>
        </is>
      </c>
      <c r="N454" t="inlineStr">
        <is>
          <t>F1</t>
        </is>
      </c>
      <c r="O454" t="inlineStr">
        <is>
          <t>G:C</t>
        </is>
      </c>
      <c r="P454" t="inlineStr">
        <is>
          <t>G:A</t>
        </is>
      </c>
      <c r="Q454" t="inlineStr">
        <is>
          <t>T:T</t>
        </is>
      </c>
      <c r="R454" t="inlineStr">
        <is>
          <t>C:C</t>
        </is>
      </c>
      <c r="S454" t="inlineStr">
        <is>
          <t>T:T</t>
        </is>
      </c>
      <c r="T454" t="inlineStr">
        <is>
          <t>A:A</t>
        </is>
      </c>
      <c r="U454" t="inlineStr">
        <is>
          <t>C:A</t>
        </is>
      </c>
      <c r="V454" s="4" t="inlineStr">
        <is>
          <t>G:T</t>
        </is>
      </c>
      <c r="W454" t="inlineStr">
        <is>
          <t>C:C</t>
        </is>
      </c>
      <c r="X454" t="inlineStr">
        <is>
          <t>C:A</t>
        </is>
      </c>
      <c r="Y454" t="inlineStr">
        <is>
          <t>T:A</t>
        </is>
      </c>
      <c r="Z454" s="4" t="inlineStr">
        <is>
          <t>G:A</t>
        </is>
      </c>
      <c r="AA454" t="inlineStr">
        <is>
          <t>C:C</t>
        </is>
      </c>
      <c r="AB454" t="inlineStr">
        <is>
          <t>G:G</t>
        </is>
      </c>
      <c r="AC454" t="inlineStr">
        <is>
          <t>C:C</t>
        </is>
      </c>
      <c r="AD454" t="inlineStr">
        <is>
          <t>G:G</t>
        </is>
      </c>
      <c r="AE454" t="inlineStr">
        <is>
          <t>G:G</t>
        </is>
      </c>
      <c r="AF454" t="inlineStr">
        <is>
          <t>T:T</t>
        </is>
      </c>
      <c r="AG454" t="inlineStr">
        <is>
          <t>C:C</t>
        </is>
      </c>
      <c r="AH454" t="inlineStr">
        <is>
          <t>T:T</t>
        </is>
      </c>
      <c r="AI454" t="inlineStr">
        <is>
          <t>C:C</t>
        </is>
      </c>
      <c r="AJ454" t="inlineStr">
        <is>
          <t>C:C</t>
        </is>
      </c>
    </row>
    <row r="455">
      <c r="A455" t="inlineStr">
        <is>
          <t>P05B09S000066</t>
        </is>
      </c>
      <c r="B455" t="inlineStr">
        <is>
          <t>IT17K-1806-4-1/IT19K-522-2pd7-2</t>
        </is>
      </c>
      <c r="C455" s="1" t="n"/>
      <c r="D455" s="1" t="n"/>
      <c r="E455" s="1" t="n"/>
      <c r="F455" s="1" t="n"/>
      <c r="G455" s="1" t="n">
        <v>0</v>
      </c>
      <c r="H455" s="1" t="n">
        <v>0</v>
      </c>
      <c r="I455" s="1" t="n">
        <v>2</v>
      </c>
      <c r="J455" s="1" t="n">
        <v>0</v>
      </c>
      <c r="K455" s="1" t="n">
        <v>0</v>
      </c>
      <c r="L455" s="1" t="n">
        <v>25</v>
      </c>
      <c r="M455" s="1" t="inlineStr">
        <is>
          <t>SELF</t>
        </is>
      </c>
      <c r="N455" t="inlineStr">
        <is>
          <t>F1</t>
        </is>
      </c>
      <c r="O455" t="inlineStr">
        <is>
          <t>G:C</t>
        </is>
      </c>
      <c r="P455" t="inlineStr">
        <is>
          <t>G:A</t>
        </is>
      </c>
      <c r="Q455" t="inlineStr">
        <is>
          <t>T:T</t>
        </is>
      </c>
      <c r="R455" t="inlineStr">
        <is>
          <t>C:C</t>
        </is>
      </c>
      <c r="S455" t="inlineStr">
        <is>
          <t>T:T</t>
        </is>
      </c>
      <c r="T455" t="inlineStr">
        <is>
          <t>A:A</t>
        </is>
      </c>
      <c r="U455" t="inlineStr">
        <is>
          <t>C:A</t>
        </is>
      </c>
      <c r="V455" s="4" t="inlineStr">
        <is>
          <t>G:T</t>
        </is>
      </c>
      <c r="W455" t="inlineStr">
        <is>
          <t>C:C</t>
        </is>
      </c>
      <c r="X455" t="inlineStr">
        <is>
          <t>C:A</t>
        </is>
      </c>
      <c r="Y455" t="inlineStr">
        <is>
          <t>T:A</t>
        </is>
      </c>
      <c r="Z455" s="4" t="inlineStr">
        <is>
          <t>G:A</t>
        </is>
      </c>
      <c r="AA455" t="inlineStr">
        <is>
          <t>C:C</t>
        </is>
      </c>
      <c r="AB455" t="inlineStr">
        <is>
          <t>G:G</t>
        </is>
      </c>
      <c r="AC455" t="inlineStr">
        <is>
          <t>C:C</t>
        </is>
      </c>
      <c r="AD455" t="inlineStr">
        <is>
          <t>G:G</t>
        </is>
      </c>
      <c r="AE455" t="inlineStr">
        <is>
          <t>G:G</t>
        </is>
      </c>
      <c r="AF455" t="inlineStr">
        <is>
          <t>T:T</t>
        </is>
      </c>
      <c r="AG455" t="inlineStr">
        <is>
          <t>C:C</t>
        </is>
      </c>
      <c r="AH455" t="inlineStr">
        <is>
          <t>T:T</t>
        </is>
      </c>
      <c r="AI455" t="inlineStr">
        <is>
          <t>C:C</t>
        </is>
      </c>
      <c r="AJ455" t="inlineStr">
        <is>
          <t>C:C</t>
        </is>
      </c>
    </row>
    <row r="456">
      <c r="A456" t="inlineStr">
        <is>
          <t>P05B10S000074</t>
        </is>
      </c>
      <c r="B456" t="inlineStr">
        <is>
          <t>IT17K-1806-4-1/IT19K-522-2pd8-1</t>
        </is>
      </c>
      <c r="C456" s="1" t="n"/>
      <c r="D456" s="1" t="n"/>
      <c r="E456" s="1" t="n"/>
      <c r="F456" s="1" t="n"/>
      <c r="G456" s="1" t="n">
        <v>0</v>
      </c>
      <c r="H456" s="1" t="n">
        <v>0</v>
      </c>
      <c r="I456" s="1" t="n">
        <v>7</v>
      </c>
      <c r="J456" s="1" t="n">
        <v>0</v>
      </c>
      <c r="K456" s="1" t="n">
        <v>0</v>
      </c>
      <c r="L456" s="1" t="n">
        <v>87.5</v>
      </c>
      <c r="M456" s="1" t="inlineStr">
        <is>
          <t>TRUE CROSS</t>
        </is>
      </c>
      <c r="N456" t="inlineStr">
        <is>
          <t>F1</t>
        </is>
      </c>
      <c r="O456" t="inlineStr">
        <is>
          <t>C:C</t>
        </is>
      </c>
      <c r="P456" t="inlineStr">
        <is>
          <t>G:G</t>
        </is>
      </c>
      <c r="Q456" t="inlineStr">
        <is>
          <t>T:T</t>
        </is>
      </c>
      <c r="R456" t="inlineStr">
        <is>
          <t>C:C</t>
        </is>
      </c>
      <c r="S456" t="inlineStr">
        <is>
          <t>C:T</t>
        </is>
      </c>
      <c r="T456" t="inlineStr">
        <is>
          <t>A:A</t>
        </is>
      </c>
      <c r="U456" t="inlineStr">
        <is>
          <t>A:A</t>
        </is>
      </c>
      <c r="V456" s="4" t="inlineStr">
        <is>
          <t>G:T</t>
        </is>
      </c>
      <c r="W456" s="4" t="inlineStr">
        <is>
          <t>C:T</t>
        </is>
      </c>
      <c r="X456" t="inlineStr">
        <is>
          <t>A:A</t>
        </is>
      </c>
      <c r="Y456" t="inlineStr">
        <is>
          <t>T:T</t>
        </is>
      </c>
      <c r="Z456" s="4" t="inlineStr">
        <is>
          <t>G:A</t>
        </is>
      </c>
      <c r="AA456" t="inlineStr">
        <is>
          <t>C:C</t>
        </is>
      </c>
      <c r="AB456" t="inlineStr">
        <is>
          <t>G:G</t>
        </is>
      </c>
      <c r="AC456" t="inlineStr">
        <is>
          <t>C:C</t>
        </is>
      </c>
      <c r="AD456" t="inlineStr">
        <is>
          <t>G:G</t>
        </is>
      </c>
      <c r="AE456" s="4" t="inlineStr">
        <is>
          <t>G:T</t>
        </is>
      </c>
      <c r="AF456" t="inlineStr">
        <is>
          <t>T:T</t>
        </is>
      </c>
      <c r="AG456" t="inlineStr">
        <is>
          <t>C:C</t>
        </is>
      </c>
      <c r="AH456" s="4" t="inlineStr">
        <is>
          <t>C:T</t>
        </is>
      </c>
      <c r="AI456" s="4" t="inlineStr">
        <is>
          <t>C:T</t>
        </is>
      </c>
      <c r="AJ456" s="4" t="inlineStr">
        <is>
          <t>C:T</t>
        </is>
      </c>
    </row>
    <row r="457">
      <c r="A457" t="inlineStr">
        <is>
          <t>P05B11S000082</t>
        </is>
      </c>
      <c r="B457" t="inlineStr">
        <is>
          <t>IT17K-1806-4-1/IT19K-522-2pd8-2</t>
        </is>
      </c>
      <c r="C457" s="1" t="n"/>
      <c r="D457" s="1" t="n"/>
      <c r="E457" s="1" t="n"/>
      <c r="F457" s="1" t="n"/>
      <c r="G457" s="1" t="n">
        <v>0</v>
      </c>
      <c r="H457" s="1" t="n">
        <v>0</v>
      </c>
      <c r="I457" s="1" t="n">
        <v>7</v>
      </c>
      <c r="J457" s="1" t="n">
        <v>0</v>
      </c>
      <c r="K457" s="1" t="n">
        <v>0</v>
      </c>
      <c r="L457" s="1" t="n">
        <v>87.5</v>
      </c>
      <c r="M457" s="1" t="inlineStr">
        <is>
          <t>TRUE CROSS</t>
        </is>
      </c>
      <c r="N457" t="inlineStr">
        <is>
          <t>F1</t>
        </is>
      </c>
      <c r="O457" t="inlineStr">
        <is>
          <t>C:C</t>
        </is>
      </c>
      <c r="P457" t="inlineStr">
        <is>
          <t>G:G</t>
        </is>
      </c>
      <c r="Q457" t="inlineStr">
        <is>
          <t>T:T</t>
        </is>
      </c>
      <c r="R457" t="inlineStr">
        <is>
          <t>C:C</t>
        </is>
      </c>
      <c r="S457" t="inlineStr">
        <is>
          <t>C:T</t>
        </is>
      </c>
      <c r="T457" t="inlineStr">
        <is>
          <t>A:A</t>
        </is>
      </c>
      <c r="U457" t="inlineStr">
        <is>
          <t>A:A</t>
        </is>
      </c>
      <c r="V457" s="4" t="inlineStr">
        <is>
          <t>G:T</t>
        </is>
      </c>
      <c r="W457" s="4" t="inlineStr">
        <is>
          <t>C:T</t>
        </is>
      </c>
      <c r="X457" t="inlineStr">
        <is>
          <t>A:A</t>
        </is>
      </c>
      <c r="Y457" t="inlineStr">
        <is>
          <t>T:T</t>
        </is>
      </c>
      <c r="Z457" s="4" t="inlineStr">
        <is>
          <t>G:A</t>
        </is>
      </c>
      <c r="AA457" t="inlineStr">
        <is>
          <t>C:C</t>
        </is>
      </c>
      <c r="AB457" t="inlineStr">
        <is>
          <t>G:G</t>
        </is>
      </c>
      <c r="AC457" t="inlineStr">
        <is>
          <t>C:C</t>
        </is>
      </c>
      <c r="AD457" t="inlineStr">
        <is>
          <t>G:G</t>
        </is>
      </c>
      <c r="AE457" s="4" t="inlineStr">
        <is>
          <t>G:T</t>
        </is>
      </c>
      <c r="AF457" t="inlineStr">
        <is>
          <t>T:T</t>
        </is>
      </c>
      <c r="AG457" t="inlineStr">
        <is>
          <t>C:C</t>
        </is>
      </c>
      <c r="AH457" s="4" t="inlineStr">
        <is>
          <t>C:T</t>
        </is>
      </c>
      <c r="AI457" s="4" t="inlineStr">
        <is>
          <t>C:T</t>
        </is>
      </c>
      <c r="AJ457" s="4" t="inlineStr">
        <is>
          <t>C:T</t>
        </is>
      </c>
    </row>
    <row r="458">
      <c r="A458" t="inlineStr">
        <is>
          <t>P05B12S000090</t>
        </is>
      </c>
      <c r="B458" t="inlineStr">
        <is>
          <t>IT17K-1806-4-1/IT19K-522-2pd9-1</t>
        </is>
      </c>
      <c r="C458" s="1" t="n"/>
      <c r="D458" s="1" t="n"/>
      <c r="E458" s="1" t="n"/>
      <c r="F458" s="1" t="n"/>
      <c r="G458" s="1" t="n">
        <v>0</v>
      </c>
      <c r="H458" s="1" t="n">
        <v>0</v>
      </c>
      <c r="I458" s="1" t="n">
        <v>1</v>
      </c>
      <c r="J458" s="1" t="n">
        <v>0</v>
      </c>
      <c r="K458" s="1" t="n">
        <v>0</v>
      </c>
      <c r="L458" s="1" t="n">
        <v>12.5</v>
      </c>
      <c r="M458" s="1" t="inlineStr">
        <is>
          <t>SELF</t>
        </is>
      </c>
      <c r="N458" t="inlineStr">
        <is>
          <t>F1</t>
        </is>
      </c>
      <c r="O458" t="inlineStr">
        <is>
          <t>C:C</t>
        </is>
      </c>
      <c r="P458" t="inlineStr">
        <is>
          <t>G:A</t>
        </is>
      </c>
      <c r="Q458" t="inlineStr">
        <is>
          <t>T:T</t>
        </is>
      </c>
      <c r="R458" t="inlineStr">
        <is>
          <t>C:C</t>
        </is>
      </c>
      <c r="S458" t="inlineStr">
        <is>
          <t>T:T</t>
        </is>
      </c>
      <c r="T458" t="inlineStr">
        <is>
          <t>A:A</t>
        </is>
      </c>
      <c r="U458" t="inlineStr">
        <is>
          <t>C:A</t>
        </is>
      </c>
      <c r="V458" s="4" t="inlineStr">
        <is>
          <t>G:T</t>
        </is>
      </c>
      <c r="W458" t="inlineStr">
        <is>
          <t>C:C</t>
        </is>
      </c>
      <c r="X458" t="inlineStr">
        <is>
          <t>C:A</t>
        </is>
      </c>
      <c r="Y458" t="inlineStr">
        <is>
          <t>T:A</t>
        </is>
      </c>
      <c r="Z458" t="inlineStr">
        <is>
          <t>G:G</t>
        </is>
      </c>
      <c r="AA458" t="inlineStr">
        <is>
          <t>C:C</t>
        </is>
      </c>
      <c r="AB458" t="inlineStr">
        <is>
          <t>G:G</t>
        </is>
      </c>
      <c r="AC458" t="inlineStr">
        <is>
          <t>C:C</t>
        </is>
      </c>
      <c r="AD458" t="inlineStr">
        <is>
          <t>G:G</t>
        </is>
      </c>
      <c r="AE458" t="inlineStr">
        <is>
          <t>G:G</t>
        </is>
      </c>
      <c r="AF458" t="inlineStr">
        <is>
          <t>T:T</t>
        </is>
      </c>
      <c r="AG458" t="inlineStr">
        <is>
          <t>C:C</t>
        </is>
      </c>
      <c r="AH458" t="inlineStr">
        <is>
          <t>T:T</t>
        </is>
      </c>
      <c r="AI458" t="inlineStr">
        <is>
          <t>C:C</t>
        </is>
      </c>
      <c r="AJ458" t="inlineStr">
        <is>
          <t>C:C</t>
        </is>
      </c>
    </row>
    <row r="459">
      <c r="A459" t="inlineStr">
        <is>
          <t>P05C01S000003</t>
        </is>
      </c>
      <c r="B459" t="inlineStr">
        <is>
          <t>IT17K-1806-4-1/IT19K-522-2pd9-2</t>
        </is>
      </c>
      <c r="C459" s="1" t="n"/>
      <c r="D459" s="1" t="n"/>
      <c r="E459" s="1" t="n"/>
      <c r="F459" s="1" t="n"/>
      <c r="G459" s="1" t="n">
        <v>0</v>
      </c>
      <c r="H459" s="1" t="n">
        <v>0</v>
      </c>
      <c r="I459" s="1" t="n">
        <v>1</v>
      </c>
      <c r="J459" s="1" t="n">
        <v>0</v>
      </c>
      <c r="K459" s="1" t="n">
        <v>0</v>
      </c>
      <c r="L459" s="1" t="n">
        <v>12.5</v>
      </c>
      <c r="M459" s="1" t="inlineStr">
        <is>
          <t>SELF</t>
        </is>
      </c>
      <c r="N459" t="inlineStr">
        <is>
          <t>F1</t>
        </is>
      </c>
      <c r="O459" t="inlineStr">
        <is>
          <t>C:C</t>
        </is>
      </c>
      <c r="P459" t="inlineStr">
        <is>
          <t>G:A</t>
        </is>
      </c>
      <c r="Q459" t="inlineStr">
        <is>
          <t>T:T</t>
        </is>
      </c>
      <c r="R459" t="inlineStr">
        <is>
          <t>C:C</t>
        </is>
      </c>
      <c r="S459" t="inlineStr">
        <is>
          <t>T:T</t>
        </is>
      </c>
      <c r="T459" t="inlineStr">
        <is>
          <t>A:A</t>
        </is>
      </c>
      <c r="U459" t="inlineStr">
        <is>
          <t>C:A</t>
        </is>
      </c>
      <c r="V459" s="4" t="inlineStr">
        <is>
          <t>G:T</t>
        </is>
      </c>
      <c r="W459" t="inlineStr">
        <is>
          <t>C:C</t>
        </is>
      </c>
      <c r="X459" t="inlineStr">
        <is>
          <t>C:A</t>
        </is>
      </c>
      <c r="Y459" t="inlineStr">
        <is>
          <t>T:A</t>
        </is>
      </c>
      <c r="Z459" t="inlineStr">
        <is>
          <t>G:G</t>
        </is>
      </c>
      <c r="AA459" t="inlineStr">
        <is>
          <t>C:C</t>
        </is>
      </c>
      <c r="AB459" t="inlineStr">
        <is>
          <t>G:G</t>
        </is>
      </c>
      <c r="AC459" t="inlineStr">
        <is>
          <t>C:C</t>
        </is>
      </c>
      <c r="AD459" t="inlineStr">
        <is>
          <t>G:G</t>
        </is>
      </c>
      <c r="AE459" t="inlineStr">
        <is>
          <t>G:G</t>
        </is>
      </c>
      <c r="AF459" t="inlineStr">
        <is>
          <t>T:T</t>
        </is>
      </c>
      <c r="AG459" t="inlineStr">
        <is>
          <t>C:C</t>
        </is>
      </c>
      <c r="AH459" t="inlineStr">
        <is>
          <t>T:T</t>
        </is>
      </c>
      <c r="AI459" t="inlineStr">
        <is>
          <t>C:C</t>
        </is>
      </c>
      <c r="AJ459" t="inlineStr">
        <is>
          <t>C:C</t>
        </is>
      </c>
    </row>
    <row r="460">
      <c r="A460" t="inlineStr">
        <is>
          <t>P05C02S000011</t>
        </is>
      </c>
      <c r="B460" t="inlineStr">
        <is>
          <t>IT17K-1806-4-1/IT19K-522-2pd10-1</t>
        </is>
      </c>
      <c r="C460" s="1" t="n"/>
      <c r="D460" s="1" t="n"/>
      <c r="E460" s="1" t="n"/>
      <c r="F460" s="1" t="n"/>
      <c r="G460" s="1" t="n">
        <v>0</v>
      </c>
      <c r="H460" s="1" t="n">
        <v>0</v>
      </c>
      <c r="I460" s="1" t="n">
        <v>7</v>
      </c>
      <c r="J460" s="1" t="n">
        <v>0</v>
      </c>
      <c r="K460" s="1" t="n">
        <v>0</v>
      </c>
      <c r="L460" s="1" t="n">
        <v>87.5</v>
      </c>
      <c r="M460" s="1" t="inlineStr">
        <is>
          <t>TRUE CROSS</t>
        </is>
      </c>
      <c r="N460" t="inlineStr">
        <is>
          <t>F1</t>
        </is>
      </c>
      <c r="O460" t="inlineStr">
        <is>
          <t>C:C</t>
        </is>
      </c>
      <c r="P460" t="inlineStr">
        <is>
          <t>G:A</t>
        </is>
      </c>
      <c r="Q460" t="inlineStr">
        <is>
          <t>T:T</t>
        </is>
      </c>
      <c r="R460" t="inlineStr">
        <is>
          <t>C:C</t>
        </is>
      </c>
      <c r="S460" t="inlineStr">
        <is>
          <t>C:C</t>
        </is>
      </c>
      <c r="T460" t="inlineStr">
        <is>
          <t>A:A</t>
        </is>
      </c>
      <c r="U460" t="inlineStr">
        <is>
          <t>A:A</t>
        </is>
      </c>
      <c r="V460" s="4" t="inlineStr">
        <is>
          <t>G:T</t>
        </is>
      </c>
      <c r="W460" s="4" t="inlineStr">
        <is>
          <t>C:T</t>
        </is>
      </c>
      <c r="X460" t="inlineStr">
        <is>
          <t>C:A</t>
        </is>
      </c>
      <c r="Y460" t="inlineStr">
        <is>
          <t>T:T</t>
        </is>
      </c>
      <c r="Z460" s="4" t="inlineStr">
        <is>
          <t>G:A</t>
        </is>
      </c>
      <c r="AA460" t="inlineStr">
        <is>
          <t>C:C</t>
        </is>
      </c>
      <c r="AB460" t="inlineStr">
        <is>
          <t>G:G</t>
        </is>
      </c>
      <c r="AC460" t="inlineStr">
        <is>
          <t>C:C</t>
        </is>
      </c>
      <c r="AD460" t="inlineStr">
        <is>
          <t>G:G</t>
        </is>
      </c>
      <c r="AE460" s="4" t="inlineStr">
        <is>
          <t>G:T</t>
        </is>
      </c>
      <c r="AF460" t="inlineStr">
        <is>
          <t>T:T</t>
        </is>
      </c>
      <c r="AG460" t="inlineStr">
        <is>
          <t>C:C</t>
        </is>
      </c>
      <c r="AH460" s="4" t="inlineStr">
        <is>
          <t>C:T</t>
        </is>
      </c>
      <c r="AI460" s="4" t="inlineStr">
        <is>
          <t>C:T</t>
        </is>
      </c>
      <c r="AJ460" s="4" t="inlineStr">
        <is>
          <t>C:T</t>
        </is>
      </c>
    </row>
    <row r="461">
      <c r="A461" t="inlineStr">
        <is>
          <t>P05C03S000019</t>
        </is>
      </c>
      <c r="B461" t="inlineStr">
        <is>
          <t>IT17K-1806-4-1/IT19K-522-2pd10-2</t>
        </is>
      </c>
      <c r="C461" s="1" t="n"/>
      <c r="D461" s="1" t="n"/>
      <c r="E461" s="1" t="n"/>
      <c r="F461" s="1" t="n"/>
      <c r="G461" s="1" t="n">
        <v>0</v>
      </c>
      <c r="H461" s="1" t="n">
        <v>0</v>
      </c>
      <c r="I461" s="1" t="n">
        <v>7</v>
      </c>
      <c r="J461" s="1" t="n">
        <v>0</v>
      </c>
      <c r="K461" s="1" t="n">
        <v>0</v>
      </c>
      <c r="L461" s="1" t="n">
        <v>87.5</v>
      </c>
      <c r="M461" s="1" t="inlineStr">
        <is>
          <t>TRUE CROSS</t>
        </is>
      </c>
      <c r="N461" t="inlineStr">
        <is>
          <t>F1</t>
        </is>
      </c>
      <c r="O461" t="inlineStr">
        <is>
          <t>C:C</t>
        </is>
      </c>
      <c r="P461" t="inlineStr">
        <is>
          <t>G:A</t>
        </is>
      </c>
      <c r="Q461" t="inlineStr">
        <is>
          <t>T:T</t>
        </is>
      </c>
      <c r="R461" t="inlineStr">
        <is>
          <t>C:C</t>
        </is>
      </c>
      <c r="S461" t="inlineStr">
        <is>
          <t>C:C</t>
        </is>
      </c>
      <c r="T461" t="inlineStr">
        <is>
          <t>A:A</t>
        </is>
      </c>
      <c r="U461" t="inlineStr">
        <is>
          <t>A:A</t>
        </is>
      </c>
      <c r="V461" s="4" t="inlineStr">
        <is>
          <t>G:T</t>
        </is>
      </c>
      <c r="W461" s="4" t="inlineStr">
        <is>
          <t>C:T</t>
        </is>
      </c>
      <c r="X461" t="inlineStr">
        <is>
          <t>C:A</t>
        </is>
      </c>
      <c r="Y461" t="inlineStr">
        <is>
          <t>T:T</t>
        </is>
      </c>
      <c r="Z461" s="4" t="inlineStr">
        <is>
          <t>G:A</t>
        </is>
      </c>
      <c r="AA461" t="inlineStr">
        <is>
          <t>C:C</t>
        </is>
      </c>
      <c r="AB461" t="inlineStr">
        <is>
          <t>G:G</t>
        </is>
      </c>
      <c r="AC461" t="inlineStr">
        <is>
          <t>C:C</t>
        </is>
      </c>
      <c r="AD461" t="inlineStr">
        <is>
          <t>G:G</t>
        </is>
      </c>
      <c r="AE461" s="4" t="inlineStr">
        <is>
          <t>G:T</t>
        </is>
      </c>
      <c r="AF461" t="inlineStr">
        <is>
          <t>T:T</t>
        </is>
      </c>
      <c r="AG461" t="inlineStr">
        <is>
          <t>C:C</t>
        </is>
      </c>
      <c r="AH461" s="4" t="inlineStr">
        <is>
          <t>C:T</t>
        </is>
      </c>
      <c r="AI461" s="4" t="inlineStr">
        <is>
          <t>C:T</t>
        </is>
      </c>
      <c r="AJ461" s="4" t="inlineStr">
        <is>
          <t>C:T</t>
        </is>
      </c>
    </row>
    <row r="462">
      <c r="A462" t="inlineStr">
        <is>
          <t>P05C04S000027</t>
        </is>
      </c>
      <c r="B462" t="inlineStr">
        <is>
          <t>IT17K-1806-4-1/IT19K-522-2pd11-1</t>
        </is>
      </c>
      <c r="C462" s="1" t="n"/>
      <c r="D462" s="1" t="n"/>
      <c r="E462" s="1" t="n"/>
      <c r="F462" s="1" t="n"/>
      <c r="G462" s="1" t="n">
        <v>0</v>
      </c>
      <c r="H462" s="1" t="n">
        <v>0</v>
      </c>
      <c r="I462" s="1" t="n">
        <v>0</v>
      </c>
      <c r="J462" s="1" t="n">
        <v>0</v>
      </c>
      <c r="K462" s="1" t="n">
        <v>0</v>
      </c>
      <c r="L462" s="1" t="n">
        <v>0</v>
      </c>
      <c r="M462" s="1" t="inlineStr">
        <is>
          <t>SELF</t>
        </is>
      </c>
      <c r="N462" t="inlineStr">
        <is>
          <t>F1</t>
        </is>
      </c>
      <c r="O462" t="inlineStr">
        <is>
          <t>C:C</t>
        </is>
      </c>
      <c r="P462" t="inlineStr">
        <is>
          <t>A:A</t>
        </is>
      </c>
      <c r="Q462" t="inlineStr">
        <is>
          <t>T:T</t>
        </is>
      </c>
      <c r="R462" t="inlineStr">
        <is>
          <t>C:C</t>
        </is>
      </c>
      <c r="S462" t="inlineStr">
        <is>
          <t>C:C</t>
        </is>
      </c>
      <c r="T462" t="inlineStr">
        <is>
          <t>A:A</t>
        </is>
      </c>
      <c r="U462" t="inlineStr">
        <is>
          <t>A:A</t>
        </is>
      </c>
      <c r="V462" t="inlineStr">
        <is>
          <t>T:T</t>
        </is>
      </c>
      <c r="W462" t="inlineStr">
        <is>
          <t>T:T</t>
        </is>
      </c>
      <c r="X462" t="inlineStr">
        <is>
          <t>?</t>
        </is>
      </c>
      <c r="Y462" t="inlineStr">
        <is>
          <t>T:T</t>
        </is>
      </c>
      <c r="Z462" t="inlineStr">
        <is>
          <t>A:A</t>
        </is>
      </c>
      <c r="AA462" t="inlineStr">
        <is>
          <t>C:C</t>
        </is>
      </c>
      <c r="AB462" t="inlineStr">
        <is>
          <t>G:G</t>
        </is>
      </c>
      <c r="AC462" t="inlineStr">
        <is>
          <t>C:C</t>
        </is>
      </c>
      <c r="AD462" t="inlineStr">
        <is>
          <t>G:G</t>
        </is>
      </c>
      <c r="AE462" t="inlineStr">
        <is>
          <t>T:T</t>
        </is>
      </c>
      <c r="AF462" t="inlineStr">
        <is>
          <t>T:T</t>
        </is>
      </c>
      <c r="AG462" t="inlineStr">
        <is>
          <t>C:C</t>
        </is>
      </c>
      <c r="AH462" t="inlineStr">
        <is>
          <t>C:C</t>
        </is>
      </c>
      <c r="AI462" t="inlineStr">
        <is>
          <t>T:T</t>
        </is>
      </c>
      <c r="AJ462" t="inlineStr">
        <is>
          <t>T:T</t>
        </is>
      </c>
    </row>
    <row r="463">
      <c r="A463" t="inlineStr">
        <is>
          <t>P05C05S000035</t>
        </is>
      </c>
      <c r="B463" t="inlineStr">
        <is>
          <t>IT17K-1806-4-1/IT19K-522-2pd11-2</t>
        </is>
      </c>
      <c r="C463" s="1" t="n"/>
      <c r="D463" s="1" t="n"/>
      <c r="E463" s="1" t="n"/>
      <c r="F463" s="1" t="n"/>
      <c r="G463" s="1" t="n">
        <v>0</v>
      </c>
      <c r="H463" s="1" t="n">
        <v>0</v>
      </c>
      <c r="I463" s="1" t="n">
        <v>0</v>
      </c>
      <c r="J463" s="1" t="n">
        <v>0</v>
      </c>
      <c r="K463" s="1" t="n">
        <v>0</v>
      </c>
      <c r="L463" s="1" t="n">
        <v>0</v>
      </c>
      <c r="M463" s="1" t="inlineStr">
        <is>
          <t>SELF</t>
        </is>
      </c>
      <c r="N463" t="inlineStr">
        <is>
          <t>F1</t>
        </is>
      </c>
      <c r="O463" t="inlineStr">
        <is>
          <t>C:C</t>
        </is>
      </c>
      <c r="P463" t="inlineStr">
        <is>
          <t>A:A</t>
        </is>
      </c>
      <c r="Q463" t="inlineStr">
        <is>
          <t>T:T</t>
        </is>
      </c>
      <c r="R463" t="inlineStr">
        <is>
          <t>C:C</t>
        </is>
      </c>
      <c r="S463" t="inlineStr">
        <is>
          <t>C:C</t>
        </is>
      </c>
      <c r="T463" t="inlineStr">
        <is>
          <t>A:A</t>
        </is>
      </c>
      <c r="U463" t="inlineStr">
        <is>
          <t>A:A</t>
        </is>
      </c>
      <c r="V463" t="inlineStr">
        <is>
          <t>T:T</t>
        </is>
      </c>
      <c r="W463" t="inlineStr">
        <is>
          <t>T:T</t>
        </is>
      </c>
      <c r="X463" t="inlineStr">
        <is>
          <t>C:C</t>
        </is>
      </c>
      <c r="Y463" t="inlineStr">
        <is>
          <t>T:T</t>
        </is>
      </c>
      <c r="Z463" t="inlineStr">
        <is>
          <t>A:A</t>
        </is>
      </c>
      <c r="AA463" t="inlineStr">
        <is>
          <t>C:C</t>
        </is>
      </c>
      <c r="AB463" t="inlineStr">
        <is>
          <t>G:G</t>
        </is>
      </c>
      <c r="AC463" t="inlineStr">
        <is>
          <t>C:C</t>
        </is>
      </c>
      <c r="AD463" t="inlineStr">
        <is>
          <t>G:G</t>
        </is>
      </c>
      <c r="AE463" t="inlineStr">
        <is>
          <t>T:T</t>
        </is>
      </c>
      <c r="AF463" t="inlineStr">
        <is>
          <t>T:T</t>
        </is>
      </c>
      <c r="AG463" t="inlineStr">
        <is>
          <t>C:C</t>
        </is>
      </c>
      <c r="AH463" t="inlineStr">
        <is>
          <t>C:C</t>
        </is>
      </c>
      <c r="AI463" t="inlineStr">
        <is>
          <t>T:T</t>
        </is>
      </c>
      <c r="AJ463" t="inlineStr">
        <is>
          <t>T:T</t>
        </is>
      </c>
    </row>
    <row r="464">
      <c r="A464" t="inlineStr">
        <is>
          <t>P05C06S000043</t>
        </is>
      </c>
      <c r="B464" t="inlineStr">
        <is>
          <t>IT17K-1806-4-1/IT19K-522-2pd13-1</t>
        </is>
      </c>
      <c r="C464" s="1" t="n"/>
      <c r="D464" s="1" t="n"/>
      <c r="E464" s="1" t="n"/>
      <c r="F464" s="1" t="n"/>
      <c r="G464" s="1" t="n">
        <v>0</v>
      </c>
      <c r="H464" s="1" t="n">
        <v>0</v>
      </c>
      <c r="I464" s="1" t="n">
        <v>7</v>
      </c>
      <c r="J464" s="1" t="n">
        <v>0</v>
      </c>
      <c r="K464" s="1" t="n">
        <v>0</v>
      </c>
      <c r="L464" s="1" t="n">
        <v>87.5</v>
      </c>
      <c r="M464" s="1" t="inlineStr">
        <is>
          <t>TRUE CROSS</t>
        </is>
      </c>
      <c r="N464" t="inlineStr">
        <is>
          <t>F1</t>
        </is>
      </c>
      <c r="O464" t="inlineStr">
        <is>
          <t>C:C</t>
        </is>
      </c>
      <c r="P464" t="inlineStr">
        <is>
          <t>G:A</t>
        </is>
      </c>
      <c r="Q464" t="inlineStr">
        <is>
          <t>T:T</t>
        </is>
      </c>
      <c r="R464" t="inlineStr">
        <is>
          <t>C:C</t>
        </is>
      </c>
      <c r="S464" t="inlineStr">
        <is>
          <t>C:C</t>
        </is>
      </c>
      <c r="T464" t="inlineStr">
        <is>
          <t>A:A</t>
        </is>
      </c>
      <c r="U464" t="inlineStr">
        <is>
          <t>A:A</t>
        </is>
      </c>
      <c r="V464" s="4" t="inlineStr">
        <is>
          <t>G:T</t>
        </is>
      </c>
      <c r="W464" s="4" t="inlineStr">
        <is>
          <t>C:T</t>
        </is>
      </c>
      <c r="X464" t="inlineStr">
        <is>
          <t>C:A</t>
        </is>
      </c>
      <c r="Y464" t="inlineStr">
        <is>
          <t>T:T</t>
        </is>
      </c>
      <c r="Z464" s="4" t="inlineStr">
        <is>
          <t>G:A</t>
        </is>
      </c>
      <c r="AA464" t="inlineStr">
        <is>
          <t>C:C</t>
        </is>
      </c>
      <c r="AB464" t="inlineStr">
        <is>
          <t>G:G</t>
        </is>
      </c>
      <c r="AC464" t="inlineStr">
        <is>
          <t>C:C</t>
        </is>
      </c>
      <c r="AD464" t="inlineStr">
        <is>
          <t>G:G</t>
        </is>
      </c>
      <c r="AE464" s="4" t="inlineStr">
        <is>
          <t>G:T</t>
        </is>
      </c>
      <c r="AF464" t="inlineStr">
        <is>
          <t>T:T</t>
        </is>
      </c>
      <c r="AG464" t="inlineStr">
        <is>
          <t>C:C</t>
        </is>
      </c>
      <c r="AH464" s="4" t="inlineStr">
        <is>
          <t>C:T</t>
        </is>
      </c>
      <c r="AI464" s="4" t="inlineStr">
        <is>
          <t>C:T</t>
        </is>
      </c>
      <c r="AJ464" s="4" t="inlineStr">
        <is>
          <t>C:T</t>
        </is>
      </c>
    </row>
    <row r="465">
      <c r="A465" t="inlineStr">
        <is>
          <t>P16A10S000073</t>
        </is>
      </c>
      <c r="B465" t="inlineStr">
        <is>
          <t>IT17K-2545-2</t>
        </is>
      </c>
      <c r="C465" s="1" t="n">
        <v>11</v>
      </c>
      <c r="D465" s="1" t="n">
        <v>50</v>
      </c>
      <c r="E465" s="1" t="n">
        <v>0</v>
      </c>
      <c r="F465" s="1" t="n">
        <v>0</v>
      </c>
      <c r="G465" s="1" t="n"/>
      <c r="H465" s="1" t="n"/>
      <c r="I465" s="1" t="n"/>
      <c r="J465" s="1" t="n">
        <v>0</v>
      </c>
      <c r="K465" s="1" t="n">
        <v>0</v>
      </c>
      <c r="L465" s="1" t="n"/>
      <c r="M465" s="1" t="n"/>
      <c r="N465" s="2" t="inlineStr">
        <is>
          <t>Parent</t>
        </is>
      </c>
      <c r="O465" s="3" t="inlineStr">
        <is>
          <t>C:C</t>
        </is>
      </c>
      <c r="P465" s="2" t="inlineStr">
        <is>
          <t>A:A</t>
        </is>
      </c>
      <c r="Q465" s="2" t="inlineStr">
        <is>
          <t>T:T</t>
        </is>
      </c>
      <c r="R465" s="3" t="inlineStr">
        <is>
          <t>C:C</t>
        </is>
      </c>
      <c r="S465" s="3" t="inlineStr">
        <is>
          <t>C:C</t>
        </is>
      </c>
      <c r="T465" s="3" t="inlineStr">
        <is>
          <t>A:A</t>
        </is>
      </c>
      <c r="U465" s="2" t="inlineStr">
        <is>
          <t>C:C</t>
        </is>
      </c>
      <c r="V465" s="3" t="inlineStr">
        <is>
          <t>T:T</t>
        </is>
      </c>
      <c r="W465" s="2" t="inlineStr">
        <is>
          <t>C:C</t>
        </is>
      </c>
      <c r="X465" s="2" t="inlineStr">
        <is>
          <t>C:C</t>
        </is>
      </c>
      <c r="Y465" s="2" t="inlineStr">
        <is>
          <t>A:A</t>
        </is>
      </c>
      <c r="Z465" s="2" t="inlineStr">
        <is>
          <t>G:G</t>
        </is>
      </c>
      <c r="AA465" s="3" t="inlineStr">
        <is>
          <t>C:C</t>
        </is>
      </c>
      <c r="AB465" s="3" t="inlineStr">
        <is>
          <t>G:G</t>
        </is>
      </c>
      <c r="AC465" s="3" t="inlineStr">
        <is>
          <t>C:C</t>
        </is>
      </c>
      <c r="AD465" s="3" t="inlineStr">
        <is>
          <t>G:G</t>
        </is>
      </c>
      <c r="AE465" s="3" t="inlineStr">
        <is>
          <t>T:T</t>
        </is>
      </c>
      <c r="AF465" s="3" t="inlineStr">
        <is>
          <t>T:T</t>
        </is>
      </c>
      <c r="AG465" s="2" t="inlineStr">
        <is>
          <t>G:G</t>
        </is>
      </c>
      <c r="AH465" s="2" t="inlineStr">
        <is>
          <t>T:T</t>
        </is>
      </c>
      <c r="AI465" s="2" t="inlineStr">
        <is>
          <t>C:C</t>
        </is>
      </c>
      <c r="AJ465" s="2" t="inlineStr">
        <is>
          <t>C:C</t>
        </is>
      </c>
    </row>
    <row r="466">
      <c r="A466" t="inlineStr">
        <is>
          <t>P16A08S000057</t>
        </is>
      </c>
      <c r="B466" t="inlineStr">
        <is>
          <t>IT17K-1806-4-1</t>
        </is>
      </c>
      <c r="C466" s="1" t="n">
        <v>11</v>
      </c>
      <c r="D466" s="1" t="n">
        <v>50</v>
      </c>
      <c r="E466" s="1" t="n">
        <v>0</v>
      </c>
      <c r="F466" s="1" t="n">
        <v>0</v>
      </c>
      <c r="G466" s="1" t="n"/>
      <c r="H466" s="1" t="n"/>
      <c r="I466" s="1" t="n"/>
      <c r="J466" s="1" t="n">
        <v>0</v>
      </c>
      <c r="K466" s="1" t="n">
        <v>0</v>
      </c>
      <c r="L466" s="1" t="n"/>
      <c r="M466" s="1" t="n"/>
      <c r="N466" s="2" t="inlineStr">
        <is>
          <t>Parent</t>
        </is>
      </c>
      <c r="O466" s="3" t="inlineStr">
        <is>
          <t>C:C</t>
        </is>
      </c>
      <c r="P466" s="2" t="inlineStr">
        <is>
          <t>G:G</t>
        </is>
      </c>
      <c r="Q466" s="2" t="inlineStr">
        <is>
          <t>C:C</t>
        </is>
      </c>
      <c r="R466" s="3" t="inlineStr">
        <is>
          <t>C:C</t>
        </is>
      </c>
      <c r="S466" s="3" t="inlineStr">
        <is>
          <t>C:C</t>
        </is>
      </c>
      <c r="T466" s="3" t="inlineStr">
        <is>
          <t>A:A</t>
        </is>
      </c>
      <c r="U466" s="2" t="inlineStr">
        <is>
          <t>A:A</t>
        </is>
      </c>
      <c r="V466" s="3" t="inlineStr">
        <is>
          <t>T:T</t>
        </is>
      </c>
      <c r="W466" s="2" t="inlineStr">
        <is>
          <t>T:T</t>
        </is>
      </c>
      <c r="X466" s="2" t="inlineStr">
        <is>
          <t>A:A</t>
        </is>
      </c>
      <c r="Y466" s="2" t="inlineStr">
        <is>
          <t>T:T</t>
        </is>
      </c>
      <c r="Z466" s="2" t="inlineStr">
        <is>
          <t>A:A</t>
        </is>
      </c>
      <c r="AA466" s="3" t="inlineStr">
        <is>
          <t>C:C</t>
        </is>
      </c>
      <c r="AB466" s="3" t="inlineStr">
        <is>
          <t>G:G</t>
        </is>
      </c>
      <c r="AC466" s="3" t="inlineStr">
        <is>
          <t>C:C</t>
        </is>
      </c>
      <c r="AD466" s="3" t="inlineStr">
        <is>
          <t>G:G</t>
        </is>
      </c>
      <c r="AE466" s="3" t="inlineStr">
        <is>
          <t>T:T</t>
        </is>
      </c>
      <c r="AF466" s="3" t="inlineStr">
        <is>
          <t>T:T</t>
        </is>
      </c>
      <c r="AG466" s="2" t="inlineStr">
        <is>
          <t>C:C</t>
        </is>
      </c>
      <c r="AH466" s="2" t="inlineStr">
        <is>
          <t>C:C</t>
        </is>
      </c>
      <c r="AI466" s="2" t="inlineStr">
        <is>
          <t>T:T</t>
        </is>
      </c>
      <c r="AJ466" s="2" t="inlineStr">
        <is>
          <t>T:T</t>
        </is>
      </c>
    </row>
    <row r="467">
      <c r="A467" t="inlineStr">
        <is>
          <t>P05C07S000051</t>
        </is>
      </c>
      <c r="B467" t="inlineStr">
        <is>
          <t>IT17K-2545-2/IT17K-1806-4-1pd1-1</t>
        </is>
      </c>
      <c r="C467" s="1" t="n"/>
      <c r="D467" s="1" t="n"/>
      <c r="E467" s="1" t="n"/>
      <c r="F467" s="1" t="n"/>
      <c r="G467" s="1" t="n">
        <v>0</v>
      </c>
      <c r="H467" s="1" t="n">
        <v>0</v>
      </c>
      <c r="I467" s="1" t="n">
        <v>0</v>
      </c>
      <c r="J467" s="1" t="n">
        <v>0</v>
      </c>
      <c r="K467" s="1" t="n">
        <v>0</v>
      </c>
      <c r="L467" s="1" t="n">
        <v>0</v>
      </c>
      <c r="M467" s="1" t="inlineStr">
        <is>
          <t>SELF</t>
        </is>
      </c>
      <c r="N467" t="inlineStr">
        <is>
          <t>F1</t>
        </is>
      </c>
      <c r="O467" t="inlineStr">
        <is>
          <t>C:C</t>
        </is>
      </c>
      <c r="P467" t="inlineStr">
        <is>
          <t>A:A</t>
        </is>
      </c>
      <c r="Q467" t="inlineStr">
        <is>
          <t>T:T</t>
        </is>
      </c>
      <c r="R467" t="inlineStr">
        <is>
          <t>C:C</t>
        </is>
      </c>
      <c r="S467" t="inlineStr">
        <is>
          <t>C:C</t>
        </is>
      </c>
      <c r="T467" t="inlineStr">
        <is>
          <t>A:A</t>
        </is>
      </c>
      <c r="U467" t="inlineStr">
        <is>
          <t>C:C</t>
        </is>
      </c>
      <c r="V467" t="inlineStr">
        <is>
          <t>T:T</t>
        </is>
      </c>
      <c r="W467" t="inlineStr">
        <is>
          <t>C:C</t>
        </is>
      </c>
      <c r="X467" t="inlineStr">
        <is>
          <t>C:C</t>
        </is>
      </c>
      <c r="Y467" t="inlineStr">
        <is>
          <t>A:A</t>
        </is>
      </c>
      <c r="Z467" t="inlineStr">
        <is>
          <t>G:G</t>
        </is>
      </c>
      <c r="AA467" t="inlineStr">
        <is>
          <t>C:C</t>
        </is>
      </c>
      <c r="AB467" t="inlineStr">
        <is>
          <t>G:G</t>
        </is>
      </c>
      <c r="AC467" t="inlineStr">
        <is>
          <t>C:C</t>
        </is>
      </c>
      <c r="AD467" t="inlineStr">
        <is>
          <t>G:G</t>
        </is>
      </c>
      <c r="AE467" t="inlineStr">
        <is>
          <t>T:T</t>
        </is>
      </c>
      <c r="AF467" t="inlineStr">
        <is>
          <t>T:T</t>
        </is>
      </c>
      <c r="AG467" t="inlineStr">
        <is>
          <t>G:G</t>
        </is>
      </c>
      <c r="AH467" t="inlineStr">
        <is>
          <t>T:T</t>
        </is>
      </c>
      <c r="AI467" t="inlineStr">
        <is>
          <t>C:C</t>
        </is>
      </c>
      <c r="AJ467" t="inlineStr">
        <is>
          <t>C:C</t>
        </is>
      </c>
    </row>
    <row r="468">
      <c r="A468" t="inlineStr">
        <is>
          <t>P05C08S000059</t>
        </is>
      </c>
      <c r="B468" t="inlineStr">
        <is>
          <t>IT17K-2545-2/IT17K-1806-4-1pd1-2</t>
        </is>
      </c>
      <c r="C468" s="1" t="n"/>
      <c r="D468" s="1" t="n"/>
      <c r="E468" s="1" t="n"/>
      <c r="F468" s="1" t="n"/>
      <c r="G468" s="1" t="n">
        <v>0</v>
      </c>
      <c r="H468" s="1" t="n">
        <v>0</v>
      </c>
      <c r="I468" s="1" t="n">
        <v>0</v>
      </c>
      <c r="J468" s="1" t="n">
        <v>0</v>
      </c>
      <c r="K468" s="1" t="n">
        <v>0</v>
      </c>
      <c r="L468" s="1" t="n">
        <v>0</v>
      </c>
      <c r="M468" s="1" t="inlineStr">
        <is>
          <t>SELF</t>
        </is>
      </c>
      <c r="N468" t="inlineStr">
        <is>
          <t>F1</t>
        </is>
      </c>
      <c r="O468" t="inlineStr">
        <is>
          <t>C:C</t>
        </is>
      </c>
      <c r="P468" t="inlineStr">
        <is>
          <t>A:A</t>
        </is>
      </c>
      <c r="Q468" t="inlineStr">
        <is>
          <t>T:T</t>
        </is>
      </c>
      <c r="R468" t="inlineStr">
        <is>
          <t>C:C</t>
        </is>
      </c>
      <c r="S468" t="inlineStr">
        <is>
          <t>C:C</t>
        </is>
      </c>
      <c r="T468" t="inlineStr">
        <is>
          <t>A:A</t>
        </is>
      </c>
      <c r="U468" t="inlineStr">
        <is>
          <t>C:C</t>
        </is>
      </c>
      <c r="V468" t="inlineStr">
        <is>
          <t>T:T</t>
        </is>
      </c>
      <c r="W468" t="inlineStr">
        <is>
          <t>C:C</t>
        </is>
      </c>
      <c r="X468" t="inlineStr">
        <is>
          <t>C:C</t>
        </is>
      </c>
      <c r="Y468" t="inlineStr">
        <is>
          <t>A:A</t>
        </is>
      </c>
      <c r="Z468" t="inlineStr">
        <is>
          <t>G:G</t>
        </is>
      </c>
      <c r="AA468" t="inlineStr">
        <is>
          <t>C:C</t>
        </is>
      </c>
      <c r="AB468" t="inlineStr">
        <is>
          <t>G:G</t>
        </is>
      </c>
      <c r="AC468" t="inlineStr">
        <is>
          <t>C:C</t>
        </is>
      </c>
      <c r="AD468" t="inlineStr">
        <is>
          <t>G:G</t>
        </is>
      </c>
      <c r="AE468" t="inlineStr">
        <is>
          <t>T:T</t>
        </is>
      </c>
      <c r="AF468" t="inlineStr">
        <is>
          <t>T:T</t>
        </is>
      </c>
      <c r="AG468" t="inlineStr">
        <is>
          <t>G:G</t>
        </is>
      </c>
      <c r="AH468" t="inlineStr">
        <is>
          <t>T:T</t>
        </is>
      </c>
      <c r="AI468" t="inlineStr">
        <is>
          <t>C:C</t>
        </is>
      </c>
      <c r="AJ468" t="inlineStr">
        <is>
          <t>C:C</t>
        </is>
      </c>
    </row>
    <row r="469">
      <c r="A469" t="inlineStr">
        <is>
          <t>P05C09S000067</t>
        </is>
      </c>
      <c r="B469" t="inlineStr">
        <is>
          <t>IT17K-2545-2/IT17K-1806-4-1pd2-1</t>
        </is>
      </c>
      <c r="C469" s="1" t="n"/>
      <c r="D469" s="1" t="n"/>
      <c r="E469" s="1" t="n"/>
      <c r="F469" s="1" t="n"/>
      <c r="G469" s="1" t="n">
        <v>0</v>
      </c>
      <c r="H469" s="1" t="n">
        <v>0</v>
      </c>
      <c r="I469" s="1" t="n">
        <v>8</v>
      </c>
      <c r="J469" s="1" t="n">
        <v>0</v>
      </c>
      <c r="K469" s="1" t="n">
        <v>0</v>
      </c>
      <c r="L469" s="1" t="n">
        <v>72.72727272727273</v>
      </c>
      <c r="M469" s="1" t="inlineStr">
        <is>
          <t>TRUE CROSS</t>
        </is>
      </c>
      <c r="N469" t="inlineStr">
        <is>
          <t>F1</t>
        </is>
      </c>
      <c r="O469" t="inlineStr">
        <is>
          <t>C:C</t>
        </is>
      </c>
      <c r="P469" t="inlineStr">
        <is>
          <t>A:A</t>
        </is>
      </c>
      <c r="Q469" t="inlineStr">
        <is>
          <t>T:T</t>
        </is>
      </c>
      <c r="R469" t="inlineStr">
        <is>
          <t>C:C</t>
        </is>
      </c>
      <c r="S469" t="inlineStr">
        <is>
          <t>C:C</t>
        </is>
      </c>
      <c r="T469" t="inlineStr">
        <is>
          <t>A:A</t>
        </is>
      </c>
      <c r="U469" s="4" t="inlineStr">
        <is>
          <t>C:A</t>
        </is>
      </c>
      <c r="V469" t="inlineStr">
        <is>
          <t>T:T</t>
        </is>
      </c>
      <c r="W469" s="4" t="inlineStr">
        <is>
          <t>C:T</t>
        </is>
      </c>
      <c r="X469" t="inlineStr">
        <is>
          <t>C:C</t>
        </is>
      </c>
      <c r="Y469" s="4" t="inlineStr">
        <is>
          <t>T:A</t>
        </is>
      </c>
      <c r="Z469" s="4" t="inlineStr">
        <is>
          <t>G:A</t>
        </is>
      </c>
      <c r="AA469" t="inlineStr">
        <is>
          <t>C:C</t>
        </is>
      </c>
      <c r="AB469" t="inlineStr">
        <is>
          <t>G:G</t>
        </is>
      </c>
      <c r="AC469" t="inlineStr">
        <is>
          <t>C:C</t>
        </is>
      </c>
      <c r="AD469" t="inlineStr">
        <is>
          <t>G:G</t>
        </is>
      </c>
      <c r="AE469" t="inlineStr">
        <is>
          <t>T:T</t>
        </is>
      </c>
      <c r="AF469" t="inlineStr">
        <is>
          <t>T:T</t>
        </is>
      </c>
      <c r="AG469" s="4" t="inlineStr">
        <is>
          <t>G:C</t>
        </is>
      </c>
      <c r="AH469" s="4" t="inlineStr">
        <is>
          <t>C:T</t>
        </is>
      </c>
      <c r="AI469" s="4" t="inlineStr">
        <is>
          <t>C:T</t>
        </is>
      </c>
      <c r="AJ469" s="4" t="inlineStr">
        <is>
          <t>C:T</t>
        </is>
      </c>
    </row>
    <row r="470">
      <c r="A470" t="inlineStr">
        <is>
          <t>P05C10S000075</t>
        </is>
      </c>
      <c r="B470" t="inlineStr">
        <is>
          <t>IT17K-2545-2/IT17K-1806-4-1pd2-2</t>
        </is>
      </c>
      <c r="C470" s="1" t="n"/>
      <c r="D470" s="1" t="n"/>
      <c r="E470" s="1" t="n"/>
      <c r="F470" s="1" t="n"/>
      <c r="G470" s="1" t="n">
        <v>0</v>
      </c>
      <c r="H470" s="1" t="n">
        <v>0</v>
      </c>
      <c r="I470" s="1" t="n">
        <v>8</v>
      </c>
      <c r="J470" s="1" t="n">
        <v>0</v>
      </c>
      <c r="K470" s="1" t="n">
        <v>0</v>
      </c>
      <c r="L470" s="1" t="n">
        <v>72.72727272727273</v>
      </c>
      <c r="M470" s="1" t="inlineStr">
        <is>
          <t>TRUE CROSS</t>
        </is>
      </c>
      <c r="N470" t="inlineStr">
        <is>
          <t>F1</t>
        </is>
      </c>
      <c r="O470" t="inlineStr">
        <is>
          <t>C:C</t>
        </is>
      </c>
      <c r="P470" t="inlineStr">
        <is>
          <t>A:A</t>
        </is>
      </c>
      <c r="Q470" t="inlineStr">
        <is>
          <t>T:T</t>
        </is>
      </c>
      <c r="R470" t="inlineStr">
        <is>
          <t>C:C</t>
        </is>
      </c>
      <c r="S470" t="inlineStr">
        <is>
          <t>C:C</t>
        </is>
      </c>
      <c r="T470" t="inlineStr">
        <is>
          <t>A:A</t>
        </is>
      </c>
      <c r="U470" s="4" t="inlineStr">
        <is>
          <t>C:A</t>
        </is>
      </c>
      <c r="V470" t="inlineStr">
        <is>
          <t>T:T</t>
        </is>
      </c>
      <c r="W470" s="4" t="inlineStr">
        <is>
          <t>C:T</t>
        </is>
      </c>
      <c r="X470" t="inlineStr">
        <is>
          <t>C:C</t>
        </is>
      </c>
      <c r="Y470" s="4" t="inlineStr">
        <is>
          <t>T:A</t>
        </is>
      </c>
      <c r="Z470" s="4" t="inlineStr">
        <is>
          <t>G:A</t>
        </is>
      </c>
      <c r="AA470" t="inlineStr">
        <is>
          <t>C:C</t>
        </is>
      </c>
      <c r="AB470" t="inlineStr">
        <is>
          <t>G:G</t>
        </is>
      </c>
      <c r="AC470" t="inlineStr">
        <is>
          <t>C:C</t>
        </is>
      </c>
      <c r="AD470" t="inlineStr">
        <is>
          <t>G:G</t>
        </is>
      </c>
      <c r="AE470" t="inlineStr">
        <is>
          <t>T:T</t>
        </is>
      </c>
      <c r="AF470" t="inlineStr">
        <is>
          <t>T:T</t>
        </is>
      </c>
      <c r="AG470" s="4" t="inlineStr">
        <is>
          <t>G:C</t>
        </is>
      </c>
      <c r="AH470" s="4" t="inlineStr">
        <is>
          <t>C:T</t>
        </is>
      </c>
      <c r="AI470" s="4" t="inlineStr">
        <is>
          <t>C:T</t>
        </is>
      </c>
      <c r="AJ470" s="4" t="inlineStr">
        <is>
          <t>C:T</t>
        </is>
      </c>
    </row>
    <row r="471">
      <c r="A471" t="inlineStr">
        <is>
          <t>P05C11S000083</t>
        </is>
      </c>
      <c r="B471" t="inlineStr">
        <is>
          <t>IT17K-2545-2/IT17K-1806-4-1pd3-1</t>
        </is>
      </c>
      <c r="C471" s="1" t="n"/>
      <c r="D471" s="1" t="n"/>
      <c r="E471" s="1" t="n"/>
      <c r="F471" s="1" t="n"/>
      <c r="G471" s="1" t="n">
        <v>0</v>
      </c>
      <c r="H471" s="1" t="n">
        <v>0</v>
      </c>
      <c r="I471" s="1" t="n">
        <v>9</v>
      </c>
      <c r="J471" s="1" t="n">
        <v>0</v>
      </c>
      <c r="K471" s="1" t="n">
        <v>0</v>
      </c>
      <c r="L471" s="1" t="n">
        <v>81.81818181818183</v>
      </c>
      <c r="M471" s="1" t="inlineStr">
        <is>
          <t>TRUE CROSS</t>
        </is>
      </c>
      <c r="N471" t="inlineStr">
        <is>
          <t>F1</t>
        </is>
      </c>
      <c r="O471" t="inlineStr">
        <is>
          <t>C:C</t>
        </is>
      </c>
      <c r="P471" t="inlineStr">
        <is>
          <t>A:A</t>
        </is>
      </c>
      <c r="Q471" t="inlineStr">
        <is>
          <t>T:T</t>
        </is>
      </c>
      <c r="R471" t="inlineStr">
        <is>
          <t>C:C</t>
        </is>
      </c>
      <c r="S471" t="inlineStr">
        <is>
          <t>C:C</t>
        </is>
      </c>
      <c r="T471" t="inlineStr">
        <is>
          <t>A:A</t>
        </is>
      </c>
      <c r="U471" s="4" t="inlineStr">
        <is>
          <t>C:A</t>
        </is>
      </c>
      <c r="V471" t="inlineStr">
        <is>
          <t>T:T</t>
        </is>
      </c>
      <c r="W471" s="4" t="inlineStr">
        <is>
          <t>C:T</t>
        </is>
      </c>
      <c r="X471" s="4" t="inlineStr">
        <is>
          <t>C:A</t>
        </is>
      </c>
      <c r="Y471" s="4" t="inlineStr">
        <is>
          <t>T:A</t>
        </is>
      </c>
      <c r="Z471" s="4" t="inlineStr">
        <is>
          <t>G:A</t>
        </is>
      </c>
      <c r="AA471" t="inlineStr">
        <is>
          <t>Uncallable</t>
        </is>
      </c>
      <c r="AB471" t="inlineStr">
        <is>
          <t>G:G</t>
        </is>
      </c>
      <c r="AC471" t="inlineStr">
        <is>
          <t>C:C</t>
        </is>
      </c>
      <c r="AD471" t="inlineStr">
        <is>
          <t>G:G</t>
        </is>
      </c>
      <c r="AE471" t="inlineStr">
        <is>
          <t>T:T</t>
        </is>
      </c>
      <c r="AF471" t="inlineStr">
        <is>
          <t>T:T</t>
        </is>
      </c>
      <c r="AG471" s="4" t="inlineStr">
        <is>
          <t>G:C</t>
        </is>
      </c>
      <c r="AH471" s="4" t="inlineStr">
        <is>
          <t>C:T</t>
        </is>
      </c>
      <c r="AI471" s="4" t="inlineStr">
        <is>
          <t>C:T</t>
        </is>
      </c>
      <c r="AJ471" s="4" t="inlineStr">
        <is>
          <t>C:T</t>
        </is>
      </c>
    </row>
    <row r="472">
      <c r="A472" t="inlineStr">
        <is>
          <t>P05C12S000091</t>
        </is>
      </c>
      <c r="B472" t="inlineStr">
        <is>
          <t>IT17K-2545-2/IT17K-1806-4-1pd4-1</t>
        </is>
      </c>
      <c r="C472" s="1" t="n"/>
      <c r="D472" s="1" t="n"/>
      <c r="E472" s="1" t="n"/>
      <c r="F472" s="1" t="n"/>
      <c r="G472" s="1" t="n">
        <v>0</v>
      </c>
      <c r="H472" s="1" t="n">
        <v>0</v>
      </c>
      <c r="I472" s="1" t="n">
        <v>9</v>
      </c>
      <c r="J472" s="1" t="n">
        <v>0</v>
      </c>
      <c r="K472" s="1" t="n">
        <v>0</v>
      </c>
      <c r="L472" s="1" t="n">
        <v>81.81818181818183</v>
      </c>
      <c r="M472" s="1" t="inlineStr">
        <is>
          <t>TRUE CROSS</t>
        </is>
      </c>
      <c r="N472" t="inlineStr">
        <is>
          <t>F1</t>
        </is>
      </c>
      <c r="O472" t="inlineStr">
        <is>
          <t>C:C</t>
        </is>
      </c>
      <c r="P472" t="inlineStr">
        <is>
          <t>A:A</t>
        </is>
      </c>
      <c r="Q472" t="inlineStr">
        <is>
          <t>T:T</t>
        </is>
      </c>
      <c r="R472" t="inlineStr">
        <is>
          <t>C:C</t>
        </is>
      </c>
      <c r="S472" t="inlineStr">
        <is>
          <t>C:C</t>
        </is>
      </c>
      <c r="T472" t="inlineStr">
        <is>
          <t>A:A</t>
        </is>
      </c>
      <c r="U472" s="4" t="inlineStr">
        <is>
          <t>C:A</t>
        </is>
      </c>
      <c r="V472" t="inlineStr">
        <is>
          <t>T:T</t>
        </is>
      </c>
      <c r="W472" s="4" t="inlineStr">
        <is>
          <t>C:T</t>
        </is>
      </c>
      <c r="X472" s="4" t="inlineStr">
        <is>
          <t>C:A</t>
        </is>
      </c>
      <c r="Y472" s="4" t="inlineStr">
        <is>
          <t>T:A</t>
        </is>
      </c>
      <c r="Z472" s="4" t="inlineStr">
        <is>
          <t>G:A</t>
        </is>
      </c>
      <c r="AA472" t="inlineStr">
        <is>
          <t>C:C</t>
        </is>
      </c>
      <c r="AB472" t="inlineStr">
        <is>
          <t>G:G</t>
        </is>
      </c>
      <c r="AC472" t="inlineStr">
        <is>
          <t>C:C</t>
        </is>
      </c>
      <c r="AD472" t="inlineStr">
        <is>
          <t>G:G</t>
        </is>
      </c>
      <c r="AE472" t="inlineStr">
        <is>
          <t>T:T</t>
        </is>
      </c>
      <c r="AF472" t="inlineStr">
        <is>
          <t>T:T</t>
        </is>
      </c>
      <c r="AG472" s="4" t="inlineStr">
        <is>
          <t>G:C</t>
        </is>
      </c>
      <c r="AH472" s="4" t="inlineStr">
        <is>
          <t>C:T</t>
        </is>
      </c>
      <c r="AI472" s="4" t="inlineStr">
        <is>
          <t>C:T</t>
        </is>
      </c>
      <c r="AJ472" s="4" t="inlineStr">
        <is>
          <t>C:T</t>
        </is>
      </c>
    </row>
    <row r="473">
      <c r="A473" t="inlineStr">
        <is>
          <t>P05D01S000004</t>
        </is>
      </c>
      <c r="B473" t="inlineStr">
        <is>
          <t>IT17K-2545-2/IT17K-1806-4-1pd4-2</t>
        </is>
      </c>
      <c r="C473" s="1" t="n"/>
      <c r="D473" s="1" t="n"/>
      <c r="E473" s="1" t="n"/>
      <c r="F473" s="1" t="n"/>
      <c r="G473" s="1" t="n">
        <v>0</v>
      </c>
      <c r="H473" s="1" t="n">
        <v>0</v>
      </c>
      <c r="I473" s="1" t="n">
        <v>9</v>
      </c>
      <c r="J473" s="1" t="n">
        <v>0</v>
      </c>
      <c r="K473" s="1" t="n">
        <v>0</v>
      </c>
      <c r="L473" s="1" t="n">
        <v>81.81818181818183</v>
      </c>
      <c r="M473" s="1" t="inlineStr">
        <is>
          <t>TRUE CROSS</t>
        </is>
      </c>
      <c r="N473" t="inlineStr">
        <is>
          <t>F1</t>
        </is>
      </c>
      <c r="O473" t="inlineStr">
        <is>
          <t>C:C</t>
        </is>
      </c>
      <c r="P473" t="inlineStr">
        <is>
          <t>A:A</t>
        </is>
      </c>
      <c r="Q473" t="inlineStr">
        <is>
          <t>T:T</t>
        </is>
      </c>
      <c r="R473" t="inlineStr">
        <is>
          <t>C:C</t>
        </is>
      </c>
      <c r="S473" t="inlineStr">
        <is>
          <t>C:C</t>
        </is>
      </c>
      <c r="T473" t="inlineStr">
        <is>
          <t>A:A</t>
        </is>
      </c>
      <c r="U473" s="4" t="inlineStr">
        <is>
          <t>C:A</t>
        </is>
      </c>
      <c r="V473" t="inlineStr">
        <is>
          <t>T:T</t>
        </is>
      </c>
      <c r="W473" s="4" t="inlineStr">
        <is>
          <t>C:T</t>
        </is>
      </c>
      <c r="X473" s="4" t="inlineStr">
        <is>
          <t>C:A</t>
        </is>
      </c>
      <c r="Y473" s="4" t="inlineStr">
        <is>
          <t>T:A</t>
        </is>
      </c>
      <c r="Z473" s="4" t="inlineStr">
        <is>
          <t>G:A</t>
        </is>
      </c>
      <c r="AA473" t="inlineStr">
        <is>
          <t>C:C</t>
        </is>
      </c>
      <c r="AB473" t="inlineStr">
        <is>
          <t>G:G</t>
        </is>
      </c>
      <c r="AC473" t="inlineStr">
        <is>
          <t>C:C</t>
        </is>
      </c>
      <c r="AD473" t="inlineStr">
        <is>
          <t>G:G</t>
        </is>
      </c>
      <c r="AE473" t="inlineStr">
        <is>
          <t>T:T</t>
        </is>
      </c>
      <c r="AF473" t="inlineStr">
        <is>
          <t>T:T</t>
        </is>
      </c>
      <c r="AG473" s="4" t="inlineStr">
        <is>
          <t>G:C</t>
        </is>
      </c>
      <c r="AH473" s="4" t="inlineStr">
        <is>
          <t>C:T</t>
        </is>
      </c>
      <c r="AI473" s="4" t="inlineStr">
        <is>
          <t>C:T</t>
        </is>
      </c>
      <c r="AJ473" s="4" t="inlineStr">
        <is>
          <t>C:T</t>
        </is>
      </c>
    </row>
    <row r="474">
      <c r="A474" t="inlineStr">
        <is>
          <t>P05D02S000012</t>
        </is>
      </c>
      <c r="B474" t="inlineStr">
        <is>
          <t>IT17K-2545-2/IT17K-1806-4-1pd5-1</t>
        </is>
      </c>
      <c r="C474" s="1" t="n"/>
      <c r="D474" s="1" t="n"/>
      <c r="E474" s="1" t="n"/>
      <c r="F474" s="1" t="n"/>
      <c r="G474" s="1" t="n">
        <v>0</v>
      </c>
      <c r="H474" s="1" t="n">
        <v>0</v>
      </c>
      <c r="I474" s="1" t="n">
        <v>9</v>
      </c>
      <c r="J474" s="1" t="n">
        <v>0</v>
      </c>
      <c r="K474" s="1" t="n">
        <v>0</v>
      </c>
      <c r="L474" s="1" t="n">
        <v>81.81818181818183</v>
      </c>
      <c r="M474" s="1" t="inlineStr">
        <is>
          <t>TRUE CROSS</t>
        </is>
      </c>
      <c r="N474" t="inlineStr">
        <is>
          <t>F1</t>
        </is>
      </c>
      <c r="O474" t="inlineStr">
        <is>
          <t>C:C</t>
        </is>
      </c>
      <c r="P474" t="inlineStr">
        <is>
          <t>A:A</t>
        </is>
      </c>
      <c r="Q474" t="inlineStr">
        <is>
          <t>T:T</t>
        </is>
      </c>
      <c r="R474" t="inlineStr">
        <is>
          <t>C:C</t>
        </is>
      </c>
      <c r="S474" t="inlineStr">
        <is>
          <t>C:C</t>
        </is>
      </c>
      <c r="T474" t="inlineStr">
        <is>
          <t>A:A</t>
        </is>
      </c>
      <c r="U474" s="4" t="inlineStr">
        <is>
          <t>C:A</t>
        </is>
      </c>
      <c r="V474" t="inlineStr">
        <is>
          <t>T:T</t>
        </is>
      </c>
      <c r="W474" s="4" t="inlineStr">
        <is>
          <t>C:T</t>
        </is>
      </c>
      <c r="X474" s="4" t="inlineStr">
        <is>
          <t>C:A</t>
        </is>
      </c>
      <c r="Y474" s="4" t="inlineStr">
        <is>
          <t>T:A</t>
        </is>
      </c>
      <c r="Z474" s="4" t="inlineStr">
        <is>
          <t>G:A</t>
        </is>
      </c>
      <c r="AA474" t="inlineStr">
        <is>
          <t>C:C</t>
        </is>
      </c>
      <c r="AB474" t="inlineStr">
        <is>
          <t>G:G</t>
        </is>
      </c>
      <c r="AC474" t="inlineStr">
        <is>
          <t>C:C</t>
        </is>
      </c>
      <c r="AD474" t="inlineStr">
        <is>
          <t>G:G</t>
        </is>
      </c>
      <c r="AE474" t="inlineStr">
        <is>
          <t>T:T</t>
        </is>
      </c>
      <c r="AF474" t="inlineStr">
        <is>
          <t>T:T</t>
        </is>
      </c>
      <c r="AG474" s="4" t="inlineStr">
        <is>
          <t>G:C</t>
        </is>
      </c>
      <c r="AH474" s="4" t="inlineStr">
        <is>
          <t>C:T</t>
        </is>
      </c>
      <c r="AI474" s="4" t="inlineStr">
        <is>
          <t>C:T</t>
        </is>
      </c>
      <c r="AJ474" s="4" t="inlineStr">
        <is>
          <t>C:T</t>
        </is>
      </c>
    </row>
    <row r="475">
      <c r="A475" t="inlineStr">
        <is>
          <t>P16A10S000073</t>
        </is>
      </c>
      <c r="B475" t="inlineStr">
        <is>
          <t>IT17K-2545-2</t>
        </is>
      </c>
      <c r="C475" s="1" t="n">
        <v>4</v>
      </c>
      <c r="D475" s="1" t="n">
        <v>18.18181818181818</v>
      </c>
      <c r="E475" s="1" t="n">
        <v>0</v>
      </c>
      <c r="F475" s="1" t="n">
        <v>0</v>
      </c>
      <c r="G475" s="1" t="n"/>
      <c r="H475" s="1" t="n"/>
      <c r="I475" s="1" t="n"/>
      <c r="J475" s="1" t="n">
        <v>0</v>
      </c>
      <c r="K475" s="1" t="n">
        <v>0</v>
      </c>
      <c r="L475" s="1" t="n"/>
      <c r="M475" s="1" t="n"/>
      <c r="N475" s="2" t="inlineStr">
        <is>
          <t>Parent</t>
        </is>
      </c>
      <c r="O475" s="3" t="inlineStr">
        <is>
          <t>C:C</t>
        </is>
      </c>
      <c r="P475" s="2" t="inlineStr">
        <is>
          <t>A:A</t>
        </is>
      </c>
      <c r="Q475" s="3" t="inlineStr">
        <is>
          <t>T:T</t>
        </is>
      </c>
      <c r="R475" s="3" t="inlineStr">
        <is>
          <t>C:C</t>
        </is>
      </c>
      <c r="S475" s="3" t="inlineStr">
        <is>
          <t>C:C</t>
        </is>
      </c>
      <c r="T475" s="3" t="inlineStr">
        <is>
          <t>A:A</t>
        </is>
      </c>
      <c r="U475" s="3" t="inlineStr">
        <is>
          <t>C:C</t>
        </is>
      </c>
      <c r="V475" s="3" t="inlineStr">
        <is>
          <t>T:T</t>
        </is>
      </c>
      <c r="W475" s="3" t="inlineStr">
        <is>
          <t>C:C</t>
        </is>
      </c>
      <c r="X475" s="3" t="inlineStr">
        <is>
          <t>C:C</t>
        </is>
      </c>
      <c r="Y475" s="2" t="inlineStr">
        <is>
          <t>A:A</t>
        </is>
      </c>
      <c r="Z475" s="3" t="inlineStr">
        <is>
          <t>G:G</t>
        </is>
      </c>
      <c r="AA475" s="3" t="inlineStr">
        <is>
          <t>C:C</t>
        </is>
      </c>
      <c r="AB475" s="3" t="inlineStr">
        <is>
          <t>G:G</t>
        </is>
      </c>
      <c r="AC475" s="3" t="inlineStr">
        <is>
          <t>C:C</t>
        </is>
      </c>
      <c r="AD475" s="3" t="inlineStr">
        <is>
          <t>G:G</t>
        </is>
      </c>
      <c r="AE475" s="3" t="inlineStr">
        <is>
          <t>T:T</t>
        </is>
      </c>
      <c r="AF475" s="3" t="inlineStr">
        <is>
          <t>T:T</t>
        </is>
      </c>
      <c r="AG475" s="2" t="inlineStr">
        <is>
          <t>G:G</t>
        </is>
      </c>
      <c r="AH475" s="3" t="inlineStr">
        <is>
          <t>T:T</t>
        </is>
      </c>
      <c r="AI475" s="3" t="inlineStr">
        <is>
          <t>C:C</t>
        </is>
      </c>
      <c r="AJ475" s="2" t="inlineStr">
        <is>
          <t>C:C</t>
        </is>
      </c>
    </row>
    <row r="476">
      <c r="A476" t="inlineStr">
        <is>
          <t>P16A12S000089</t>
        </is>
      </c>
      <c r="B476" t="inlineStr">
        <is>
          <t>IT17K-2942-1</t>
        </is>
      </c>
      <c r="C476" s="1" t="n">
        <v>4</v>
      </c>
      <c r="D476" s="1" t="n">
        <v>18.18181818181818</v>
      </c>
      <c r="E476" s="1" t="n">
        <v>0</v>
      </c>
      <c r="F476" s="1" t="n">
        <v>0</v>
      </c>
      <c r="G476" s="1" t="n"/>
      <c r="H476" s="1" t="n"/>
      <c r="I476" s="1" t="n"/>
      <c r="J476" s="1" t="n">
        <v>0</v>
      </c>
      <c r="K476" s="1" t="n">
        <v>0</v>
      </c>
      <c r="L476" s="1" t="n"/>
      <c r="M476" s="1" t="n"/>
      <c r="N476" s="2" t="inlineStr">
        <is>
          <t>Parent</t>
        </is>
      </c>
      <c r="O476" s="3" t="inlineStr">
        <is>
          <t>C:C</t>
        </is>
      </c>
      <c r="P476" s="2" t="inlineStr">
        <is>
          <t>G:G</t>
        </is>
      </c>
      <c r="Q476" s="3" t="inlineStr">
        <is>
          <t>T:T</t>
        </is>
      </c>
      <c r="R476" s="3" t="inlineStr">
        <is>
          <t>C:C</t>
        </is>
      </c>
      <c r="S476" s="3" t="inlineStr">
        <is>
          <t>C:C</t>
        </is>
      </c>
      <c r="T476" s="3" t="inlineStr">
        <is>
          <t>A:A</t>
        </is>
      </c>
      <c r="U476" s="3" t="inlineStr">
        <is>
          <t>C:C</t>
        </is>
      </c>
      <c r="V476" s="3" t="inlineStr">
        <is>
          <t>T:T</t>
        </is>
      </c>
      <c r="W476" s="3" t="inlineStr">
        <is>
          <t>C:C</t>
        </is>
      </c>
      <c r="X476" s="3" t="inlineStr">
        <is>
          <t>C:C</t>
        </is>
      </c>
      <c r="Y476" s="2" t="inlineStr">
        <is>
          <t>T:T</t>
        </is>
      </c>
      <c r="Z476" s="3" t="inlineStr">
        <is>
          <t>G:G</t>
        </is>
      </c>
      <c r="AA476" s="3" t="inlineStr">
        <is>
          <t>C:C</t>
        </is>
      </c>
      <c r="AB476" s="3" t="inlineStr">
        <is>
          <t>G:G</t>
        </is>
      </c>
      <c r="AC476" s="3" t="inlineStr">
        <is>
          <t>C:C</t>
        </is>
      </c>
      <c r="AD476" s="3" t="inlineStr">
        <is>
          <t>G:G</t>
        </is>
      </c>
      <c r="AE476" s="3" t="inlineStr">
        <is>
          <t>T:T</t>
        </is>
      </c>
      <c r="AF476" s="3" t="inlineStr">
        <is>
          <t>T:T</t>
        </is>
      </c>
      <c r="AG476" s="2" t="inlineStr">
        <is>
          <t>C:C</t>
        </is>
      </c>
      <c r="AH476" s="3" t="inlineStr">
        <is>
          <t>T:T</t>
        </is>
      </c>
      <c r="AI476" s="3" t="inlineStr">
        <is>
          <t>C:C</t>
        </is>
      </c>
      <c r="AJ476" s="2" t="inlineStr">
        <is>
          <t>T:T</t>
        </is>
      </c>
    </row>
    <row r="477">
      <c r="A477" t="inlineStr">
        <is>
          <t>P05D03S000020</t>
        </is>
      </c>
      <c r="B477" t="inlineStr">
        <is>
          <t>IT17K-2545-2/IT17K-2942-1pd2-1</t>
        </is>
      </c>
      <c r="C477" s="1" t="n"/>
      <c r="D477" s="1" t="n"/>
      <c r="E477" s="1" t="n"/>
      <c r="F477" s="1" t="n"/>
      <c r="G477" s="1" t="n">
        <v>0</v>
      </c>
      <c r="H477" s="1" t="n">
        <v>0</v>
      </c>
      <c r="I477" s="1" t="n">
        <v>4</v>
      </c>
      <c r="J477" s="1" t="n">
        <v>0</v>
      </c>
      <c r="K477" s="1" t="n">
        <v>0</v>
      </c>
      <c r="L477" s="1" t="inlineStr">
        <is>
          <t>NA</t>
        </is>
      </c>
      <c r="M477" s="1" t="inlineStr">
        <is>
          <t>Undetermine: Parent not polymorphic</t>
        </is>
      </c>
      <c r="N477" t="inlineStr">
        <is>
          <t>F1</t>
        </is>
      </c>
      <c r="O477" t="inlineStr">
        <is>
          <t>C:C</t>
        </is>
      </c>
      <c r="P477" s="4" t="inlineStr">
        <is>
          <t>G:A</t>
        </is>
      </c>
      <c r="Q477" t="inlineStr">
        <is>
          <t>T:T</t>
        </is>
      </c>
      <c r="R477" t="inlineStr">
        <is>
          <t>C:C</t>
        </is>
      </c>
      <c r="S477" t="inlineStr">
        <is>
          <t>C:C</t>
        </is>
      </c>
      <c r="T477" t="inlineStr">
        <is>
          <t>A:A</t>
        </is>
      </c>
      <c r="U477" t="inlineStr">
        <is>
          <t>C:C</t>
        </is>
      </c>
      <c r="V477" t="inlineStr">
        <is>
          <t>T:T</t>
        </is>
      </c>
      <c r="W477" t="inlineStr">
        <is>
          <t>C:C</t>
        </is>
      </c>
      <c r="X477" t="inlineStr">
        <is>
          <t>C:C</t>
        </is>
      </c>
      <c r="Y477" s="4" t="inlineStr">
        <is>
          <t>T:A</t>
        </is>
      </c>
      <c r="Z477" t="inlineStr">
        <is>
          <t>G:G</t>
        </is>
      </c>
      <c r="AA477" t="inlineStr">
        <is>
          <t>C:C</t>
        </is>
      </c>
      <c r="AB477" t="inlineStr">
        <is>
          <t>G:G</t>
        </is>
      </c>
      <c r="AC477" t="inlineStr">
        <is>
          <t>C:C</t>
        </is>
      </c>
      <c r="AD477" t="inlineStr">
        <is>
          <t>G:G</t>
        </is>
      </c>
      <c r="AE477" t="inlineStr">
        <is>
          <t>T:T</t>
        </is>
      </c>
      <c r="AF477" t="inlineStr">
        <is>
          <t>T:T</t>
        </is>
      </c>
      <c r="AG477" s="4" t="inlineStr">
        <is>
          <t>G:C</t>
        </is>
      </c>
      <c r="AH477" t="inlineStr">
        <is>
          <t>T:T</t>
        </is>
      </c>
      <c r="AI477" t="inlineStr">
        <is>
          <t>C:C</t>
        </is>
      </c>
      <c r="AJ477" s="4" t="inlineStr">
        <is>
          <t>C:T</t>
        </is>
      </c>
    </row>
    <row r="478">
      <c r="A478" t="inlineStr">
        <is>
          <t>P05D04S000028</t>
        </is>
      </c>
      <c r="B478" t="inlineStr">
        <is>
          <t>IT17K-2545-2/IT17K-2942-1pd2-2</t>
        </is>
      </c>
      <c r="C478" s="1" t="n"/>
      <c r="D478" s="1" t="n"/>
      <c r="E478" s="1" t="n"/>
      <c r="F478" s="1" t="n"/>
      <c r="G478" s="1" t="n">
        <v>0</v>
      </c>
      <c r="H478" s="1" t="n">
        <v>0</v>
      </c>
      <c r="I478" s="1" t="n">
        <v>4</v>
      </c>
      <c r="J478" s="1" t="n">
        <v>0</v>
      </c>
      <c r="K478" s="1" t="n">
        <v>0</v>
      </c>
      <c r="L478" s="1" t="inlineStr">
        <is>
          <t>NA</t>
        </is>
      </c>
      <c r="M478" s="1" t="inlineStr">
        <is>
          <t>Undetermine: Parent not polymorphic</t>
        </is>
      </c>
      <c r="N478" t="inlineStr">
        <is>
          <t>F1</t>
        </is>
      </c>
      <c r="O478" t="inlineStr">
        <is>
          <t>C:C</t>
        </is>
      </c>
      <c r="P478" s="4" t="inlineStr">
        <is>
          <t>G:A</t>
        </is>
      </c>
      <c r="Q478" t="inlineStr">
        <is>
          <t>T:T</t>
        </is>
      </c>
      <c r="R478" t="inlineStr">
        <is>
          <t>C:C</t>
        </is>
      </c>
      <c r="S478" t="inlineStr">
        <is>
          <t>C:C</t>
        </is>
      </c>
      <c r="T478" t="inlineStr">
        <is>
          <t>A:A</t>
        </is>
      </c>
      <c r="U478" t="inlineStr">
        <is>
          <t>C:C</t>
        </is>
      </c>
      <c r="V478" t="inlineStr">
        <is>
          <t>T:T</t>
        </is>
      </c>
      <c r="W478" t="inlineStr">
        <is>
          <t>C:C</t>
        </is>
      </c>
      <c r="X478" t="inlineStr">
        <is>
          <t>C:C</t>
        </is>
      </c>
      <c r="Y478" s="4" t="inlineStr">
        <is>
          <t>T:A</t>
        </is>
      </c>
      <c r="Z478" t="inlineStr">
        <is>
          <t>G:G</t>
        </is>
      </c>
      <c r="AA478" t="inlineStr">
        <is>
          <t>C:C</t>
        </is>
      </c>
      <c r="AB478" t="inlineStr">
        <is>
          <t>G:G</t>
        </is>
      </c>
      <c r="AC478" t="inlineStr">
        <is>
          <t>C:C</t>
        </is>
      </c>
      <c r="AD478" t="inlineStr">
        <is>
          <t>G:G</t>
        </is>
      </c>
      <c r="AE478" t="inlineStr">
        <is>
          <t>T:T</t>
        </is>
      </c>
      <c r="AF478" t="inlineStr">
        <is>
          <t>T:T</t>
        </is>
      </c>
      <c r="AG478" s="4" t="inlineStr">
        <is>
          <t>G:C</t>
        </is>
      </c>
      <c r="AH478" t="inlineStr">
        <is>
          <t>T:T</t>
        </is>
      </c>
      <c r="AI478" t="inlineStr">
        <is>
          <t>C:C</t>
        </is>
      </c>
      <c r="AJ478" s="4" t="inlineStr">
        <is>
          <t>C:T</t>
        </is>
      </c>
    </row>
    <row r="479">
      <c r="A479" t="inlineStr">
        <is>
          <t>P05D05S000036</t>
        </is>
      </c>
      <c r="B479" t="inlineStr">
        <is>
          <t>IT17K-2545-2/IT17K-2942-1pd3-1</t>
        </is>
      </c>
      <c r="C479" s="1" t="n"/>
      <c r="D479" s="1" t="n"/>
      <c r="E479" s="1" t="n"/>
      <c r="F479" s="1" t="n"/>
      <c r="G479" s="1" t="n">
        <v>0</v>
      </c>
      <c r="H479" s="1" t="n">
        <v>0</v>
      </c>
      <c r="I479" s="1" t="n">
        <v>4</v>
      </c>
      <c r="J479" s="1" t="n">
        <v>0</v>
      </c>
      <c r="K479" s="1" t="n">
        <v>0</v>
      </c>
      <c r="L479" s="1" t="inlineStr">
        <is>
          <t>NA</t>
        </is>
      </c>
      <c r="M479" s="1" t="inlineStr">
        <is>
          <t>Undetermine: Parent not polymorphic</t>
        </is>
      </c>
      <c r="N479" t="inlineStr">
        <is>
          <t>F1</t>
        </is>
      </c>
      <c r="O479" t="inlineStr">
        <is>
          <t>C:C</t>
        </is>
      </c>
      <c r="P479" s="4" t="inlineStr">
        <is>
          <t>G:A</t>
        </is>
      </c>
      <c r="Q479" t="inlineStr">
        <is>
          <t>T:T</t>
        </is>
      </c>
      <c r="R479" t="inlineStr">
        <is>
          <t>C:C</t>
        </is>
      </c>
      <c r="S479" t="inlineStr">
        <is>
          <t>C:C</t>
        </is>
      </c>
      <c r="T479" t="inlineStr">
        <is>
          <t>A:A</t>
        </is>
      </c>
      <c r="U479" t="inlineStr">
        <is>
          <t>C:C</t>
        </is>
      </c>
      <c r="V479" t="inlineStr">
        <is>
          <t>T:T</t>
        </is>
      </c>
      <c r="W479" t="inlineStr">
        <is>
          <t>C:C</t>
        </is>
      </c>
      <c r="X479" t="inlineStr">
        <is>
          <t>C:C</t>
        </is>
      </c>
      <c r="Y479" s="4" t="inlineStr">
        <is>
          <t>T:A</t>
        </is>
      </c>
      <c r="Z479" t="inlineStr">
        <is>
          <t>G:G</t>
        </is>
      </c>
      <c r="AA479" t="inlineStr">
        <is>
          <t>C:C</t>
        </is>
      </c>
      <c r="AB479" t="inlineStr">
        <is>
          <t>G:G</t>
        </is>
      </c>
      <c r="AC479" t="inlineStr">
        <is>
          <t>C:C</t>
        </is>
      </c>
      <c r="AD479" t="inlineStr">
        <is>
          <t>G:G</t>
        </is>
      </c>
      <c r="AE479" t="inlineStr">
        <is>
          <t>T:T</t>
        </is>
      </c>
      <c r="AF479" t="inlineStr">
        <is>
          <t>T:T</t>
        </is>
      </c>
      <c r="AG479" s="4" t="inlineStr">
        <is>
          <t>G:C</t>
        </is>
      </c>
      <c r="AH479" t="inlineStr">
        <is>
          <t>T:T</t>
        </is>
      </c>
      <c r="AI479" t="inlineStr">
        <is>
          <t>C:C</t>
        </is>
      </c>
      <c r="AJ479" s="4" t="inlineStr">
        <is>
          <t>C:T</t>
        </is>
      </c>
    </row>
    <row r="480">
      <c r="A480" t="inlineStr">
        <is>
          <t>P05D06S000044</t>
        </is>
      </c>
      <c r="B480" t="inlineStr">
        <is>
          <t>IT17K-2545-2/IT17K-2942-1pd3-2</t>
        </is>
      </c>
      <c r="C480" s="1" t="n"/>
      <c r="D480" s="1" t="n"/>
      <c r="E480" s="1" t="n"/>
      <c r="F480" s="1" t="n"/>
      <c r="G480" s="1" t="n">
        <v>0</v>
      </c>
      <c r="H480" s="1" t="n">
        <v>0</v>
      </c>
      <c r="I480" s="1" t="n">
        <v>0</v>
      </c>
      <c r="J480" s="1" t="n">
        <v>0</v>
      </c>
      <c r="K480" s="1" t="n">
        <v>0</v>
      </c>
      <c r="L480" s="1" t="inlineStr">
        <is>
          <t>NA</t>
        </is>
      </c>
      <c r="M480" s="1" t="inlineStr">
        <is>
          <t>Undetermine: Parent not polymorphic</t>
        </is>
      </c>
      <c r="N480" t="inlineStr">
        <is>
          <t>F1</t>
        </is>
      </c>
      <c r="O480" t="inlineStr">
        <is>
          <t>C:C</t>
        </is>
      </c>
      <c r="P480" t="inlineStr">
        <is>
          <t>A:A</t>
        </is>
      </c>
      <c r="Q480" t="inlineStr">
        <is>
          <t>T:T</t>
        </is>
      </c>
      <c r="R480" t="inlineStr">
        <is>
          <t>C:C</t>
        </is>
      </c>
      <c r="S480" t="inlineStr">
        <is>
          <t>C:C</t>
        </is>
      </c>
      <c r="T480" t="inlineStr">
        <is>
          <t>A:A</t>
        </is>
      </c>
      <c r="U480" t="inlineStr">
        <is>
          <t>C:C</t>
        </is>
      </c>
      <c r="V480" t="inlineStr">
        <is>
          <t>T:T</t>
        </is>
      </c>
      <c r="W480" t="inlineStr">
        <is>
          <t>C:C</t>
        </is>
      </c>
      <c r="X480" t="inlineStr">
        <is>
          <t>C:C</t>
        </is>
      </c>
      <c r="Y480" t="inlineStr">
        <is>
          <t>A:A</t>
        </is>
      </c>
      <c r="Z480" t="inlineStr">
        <is>
          <t>G:G</t>
        </is>
      </c>
      <c r="AA480" t="inlineStr">
        <is>
          <t>C:C</t>
        </is>
      </c>
      <c r="AB480" t="inlineStr">
        <is>
          <t>G:G</t>
        </is>
      </c>
      <c r="AC480" t="inlineStr">
        <is>
          <t>C:C</t>
        </is>
      </c>
      <c r="AD480" t="inlineStr">
        <is>
          <t>G:G</t>
        </is>
      </c>
      <c r="AE480" t="inlineStr">
        <is>
          <t>T:T</t>
        </is>
      </c>
      <c r="AF480" t="inlineStr">
        <is>
          <t>T:T</t>
        </is>
      </c>
      <c r="AG480" t="inlineStr">
        <is>
          <t>G:G</t>
        </is>
      </c>
      <c r="AH480" t="inlineStr">
        <is>
          <t>T:T</t>
        </is>
      </c>
      <c r="AI480" t="inlineStr">
        <is>
          <t>C:C</t>
        </is>
      </c>
      <c r="AJ480" t="inlineStr">
        <is>
          <t>C:C</t>
        </is>
      </c>
    </row>
    <row r="481">
      <c r="A481" t="inlineStr">
        <is>
          <t>P05D07S000052</t>
        </is>
      </c>
      <c r="B481" t="inlineStr">
        <is>
          <t>IT17K-2545-2/IT17K-2942-1pd4-1</t>
        </is>
      </c>
      <c r="C481" s="1" t="n"/>
      <c r="D481" s="1" t="n"/>
      <c r="E481" s="1" t="n"/>
      <c r="F481" s="1" t="n"/>
      <c r="G481" s="1" t="n">
        <v>0</v>
      </c>
      <c r="H481" s="1" t="n">
        <v>0</v>
      </c>
      <c r="I481" s="1" t="n">
        <v>4</v>
      </c>
      <c r="J481" s="1" t="n">
        <v>0</v>
      </c>
      <c r="K481" s="1" t="n">
        <v>0</v>
      </c>
      <c r="L481" s="1" t="inlineStr">
        <is>
          <t>NA</t>
        </is>
      </c>
      <c r="M481" s="1" t="inlineStr">
        <is>
          <t>Undetermine: Parent not polymorphic</t>
        </is>
      </c>
      <c r="N481" t="inlineStr">
        <is>
          <t>F1</t>
        </is>
      </c>
      <c r="O481" t="inlineStr">
        <is>
          <t>C:C</t>
        </is>
      </c>
      <c r="P481" s="4" t="inlineStr">
        <is>
          <t>G:A</t>
        </is>
      </c>
      <c r="Q481" t="inlineStr">
        <is>
          <t>T:T</t>
        </is>
      </c>
      <c r="R481" t="inlineStr">
        <is>
          <t>C:C</t>
        </is>
      </c>
      <c r="S481" t="inlineStr">
        <is>
          <t>C:C</t>
        </is>
      </c>
      <c r="T481" t="inlineStr">
        <is>
          <t>A:A</t>
        </is>
      </c>
      <c r="U481" t="inlineStr">
        <is>
          <t>C:C</t>
        </is>
      </c>
      <c r="V481" t="inlineStr">
        <is>
          <t>T:T</t>
        </is>
      </c>
      <c r="W481" t="inlineStr">
        <is>
          <t>C:C</t>
        </is>
      </c>
      <c r="X481" t="inlineStr">
        <is>
          <t>C:C</t>
        </is>
      </c>
      <c r="Y481" s="4" t="inlineStr">
        <is>
          <t>T:A</t>
        </is>
      </c>
      <c r="Z481" t="inlineStr">
        <is>
          <t>G:G</t>
        </is>
      </c>
      <c r="AA481" t="inlineStr">
        <is>
          <t>C:C</t>
        </is>
      </c>
      <c r="AB481" t="inlineStr">
        <is>
          <t>G:G</t>
        </is>
      </c>
      <c r="AC481" t="inlineStr">
        <is>
          <t>C:C</t>
        </is>
      </c>
      <c r="AD481" t="inlineStr">
        <is>
          <t>G:G</t>
        </is>
      </c>
      <c r="AE481" t="inlineStr">
        <is>
          <t>T:T</t>
        </is>
      </c>
      <c r="AF481" t="inlineStr">
        <is>
          <t>T:T</t>
        </is>
      </c>
      <c r="AG481" s="4" t="inlineStr">
        <is>
          <t>G:C</t>
        </is>
      </c>
      <c r="AH481" t="inlineStr">
        <is>
          <t>T:T</t>
        </is>
      </c>
      <c r="AI481" t="inlineStr">
        <is>
          <t>C:C</t>
        </is>
      </c>
      <c r="AJ481" s="4" t="inlineStr">
        <is>
          <t>C:T</t>
        </is>
      </c>
    </row>
    <row r="482">
      <c r="A482" t="inlineStr">
        <is>
          <t>P05D08S000060</t>
        </is>
      </c>
      <c r="B482" t="inlineStr">
        <is>
          <t>IT17K-2545-2/IT17K-2942-1pd5-1</t>
        </is>
      </c>
      <c r="C482" s="1" t="n"/>
      <c r="D482" s="1" t="n"/>
      <c r="E482" s="1" t="n"/>
      <c r="F482" s="1" t="n"/>
      <c r="G482" s="1" t="n">
        <v>0</v>
      </c>
      <c r="H482" s="1" t="n">
        <v>0</v>
      </c>
      <c r="I482" s="1" t="n">
        <v>4</v>
      </c>
      <c r="J482" s="1" t="n">
        <v>0</v>
      </c>
      <c r="K482" s="1" t="n">
        <v>0</v>
      </c>
      <c r="L482" s="1" t="inlineStr">
        <is>
          <t>NA</t>
        </is>
      </c>
      <c r="M482" s="1" t="inlineStr">
        <is>
          <t>Undetermine: Parent not polymorphic</t>
        </is>
      </c>
      <c r="N482" t="inlineStr">
        <is>
          <t>F1</t>
        </is>
      </c>
      <c r="O482" t="inlineStr">
        <is>
          <t>C:C</t>
        </is>
      </c>
      <c r="P482" s="4" t="inlineStr">
        <is>
          <t>G:A</t>
        </is>
      </c>
      <c r="Q482" t="inlineStr">
        <is>
          <t>T:T</t>
        </is>
      </c>
      <c r="R482" t="inlineStr">
        <is>
          <t>C:C</t>
        </is>
      </c>
      <c r="S482" t="inlineStr">
        <is>
          <t>C:C</t>
        </is>
      </c>
      <c r="T482" t="inlineStr">
        <is>
          <t>A:A</t>
        </is>
      </c>
      <c r="U482" t="inlineStr">
        <is>
          <t>C:C</t>
        </is>
      </c>
      <c r="V482" t="inlineStr">
        <is>
          <t>T:T</t>
        </is>
      </c>
      <c r="W482" t="inlineStr">
        <is>
          <t>C:C</t>
        </is>
      </c>
      <c r="X482" t="inlineStr">
        <is>
          <t>C:C</t>
        </is>
      </c>
      <c r="Y482" s="4" t="inlineStr">
        <is>
          <t>T:A</t>
        </is>
      </c>
      <c r="Z482" t="inlineStr">
        <is>
          <t>G:G</t>
        </is>
      </c>
      <c r="AA482" t="inlineStr">
        <is>
          <t>C:C</t>
        </is>
      </c>
      <c r="AB482" t="inlineStr">
        <is>
          <t>G:G</t>
        </is>
      </c>
      <c r="AC482" t="inlineStr">
        <is>
          <t>C:C</t>
        </is>
      </c>
      <c r="AD482" t="inlineStr">
        <is>
          <t>G:G</t>
        </is>
      </c>
      <c r="AE482" t="inlineStr">
        <is>
          <t>T:T</t>
        </is>
      </c>
      <c r="AF482" t="inlineStr">
        <is>
          <t>T:T</t>
        </is>
      </c>
      <c r="AG482" s="4" t="inlineStr">
        <is>
          <t>G:C</t>
        </is>
      </c>
      <c r="AH482" t="inlineStr">
        <is>
          <t>T:T</t>
        </is>
      </c>
      <c r="AI482" t="inlineStr">
        <is>
          <t>C:C</t>
        </is>
      </c>
      <c r="AJ482" s="4" t="inlineStr">
        <is>
          <t>C:T</t>
        </is>
      </c>
    </row>
    <row r="483">
      <c r="A483" t="inlineStr">
        <is>
          <t>P05D09S000068</t>
        </is>
      </c>
      <c r="B483" t="inlineStr">
        <is>
          <t>IT17K-2545-2/IT17K-2942-1pd5-2</t>
        </is>
      </c>
      <c r="C483" s="1" t="n"/>
      <c r="D483" s="1" t="n"/>
      <c r="E483" s="1" t="n"/>
      <c r="F483" s="1" t="n"/>
      <c r="G483" s="1" t="n">
        <v>0</v>
      </c>
      <c r="H483" s="1" t="n">
        <v>0</v>
      </c>
      <c r="I483" s="1" t="n">
        <v>4</v>
      </c>
      <c r="J483" s="1" t="n">
        <v>0</v>
      </c>
      <c r="K483" s="1" t="n">
        <v>0</v>
      </c>
      <c r="L483" s="1" t="inlineStr">
        <is>
          <t>NA</t>
        </is>
      </c>
      <c r="M483" s="1" t="inlineStr">
        <is>
          <t>Undetermine: Parent not polymorphic</t>
        </is>
      </c>
      <c r="N483" t="inlineStr">
        <is>
          <t>F1</t>
        </is>
      </c>
      <c r="O483" t="inlineStr">
        <is>
          <t>C:C</t>
        </is>
      </c>
      <c r="P483" s="4" t="inlineStr">
        <is>
          <t>G:A</t>
        </is>
      </c>
      <c r="Q483" t="inlineStr">
        <is>
          <t>T:T</t>
        </is>
      </c>
      <c r="R483" t="inlineStr">
        <is>
          <t>C:C</t>
        </is>
      </c>
      <c r="S483" t="inlineStr">
        <is>
          <t>C:C</t>
        </is>
      </c>
      <c r="T483" t="inlineStr">
        <is>
          <t>A:A</t>
        </is>
      </c>
      <c r="U483" t="inlineStr">
        <is>
          <t>C:C</t>
        </is>
      </c>
      <c r="V483" t="inlineStr">
        <is>
          <t>T:T</t>
        </is>
      </c>
      <c r="W483" t="inlineStr">
        <is>
          <t>C:C</t>
        </is>
      </c>
      <c r="X483" t="inlineStr">
        <is>
          <t>C:C</t>
        </is>
      </c>
      <c r="Y483" s="4" t="inlineStr">
        <is>
          <t>T:A</t>
        </is>
      </c>
      <c r="Z483" t="inlineStr">
        <is>
          <t>G:G</t>
        </is>
      </c>
      <c r="AA483" t="inlineStr">
        <is>
          <t>C:C</t>
        </is>
      </c>
      <c r="AB483" t="inlineStr">
        <is>
          <t>G:G</t>
        </is>
      </c>
      <c r="AC483" t="inlineStr">
        <is>
          <t>C:C</t>
        </is>
      </c>
      <c r="AD483" t="inlineStr">
        <is>
          <t>G:G</t>
        </is>
      </c>
      <c r="AE483" t="inlineStr">
        <is>
          <t>T:T</t>
        </is>
      </c>
      <c r="AF483" t="inlineStr">
        <is>
          <t>T:T</t>
        </is>
      </c>
      <c r="AG483" s="4" t="inlineStr">
        <is>
          <t>G:C</t>
        </is>
      </c>
      <c r="AH483" t="inlineStr">
        <is>
          <t>T:T</t>
        </is>
      </c>
      <c r="AI483" t="inlineStr">
        <is>
          <t>C:C</t>
        </is>
      </c>
      <c r="AJ483" s="4" t="inlineStr">
        <is>
          <t>C:T</t>
        </is>
      </c>
    </row>
    <row r="484">
      <c r="A484" t="inlineStr">
        <is>
          <t>P05D10S000076</t>
        </is>
      </c>
      <c r="B484" t="inlineStr">
        <is>
          <t>IT17K-2545-2/IT17K-2942-1pd6-1</t>
        </is>
      </c>
      <c r="C484" s="1" t="n"/>
      <c r="D484" s="1" t="n"/>
      <c r="E484" s="1" t="n"/>
      <c r="F484" s="1" t="n"/>
      <c r="G484" s="1" t="n">
        <v>0</v>
      </c>
      <c r="H484" s="1" t="n">
        <v>0</v>
      </c>
      <c r="I484" s="1" t="n">
        <v>4</v>
      </c>
      <c r="J484" s="1" t="n">
        <v>0</v>
      </c>
      <c r="K484" s="1" t="n">
        <v>0</v>
      </c>
      <c r="L484" s="1" t="inlineStr">
        <is>
          <t>NA</t>
        </is>
      </c>
      <c r="M484" s="1" t="inlineStr">
        <is>
          <t>Undetermine: Parent not polymorphic</t>
        </is>
      </c>
      <c r="N484" t="inlineStr">
        <is>
          <t>F1</t>
        </is>
      </c>
      <c r="O484" t="inlineStr">
        <is>
          <t>C:C</t>
        </is>
      </c>
      <c r="P484" s="4" t="inlineStr">
        <is>
          <t>G:A</t>
        </is>
      </c>
      <c r="Q484" t="inlineStr">
        <is>
          <t>T:T</t>
        </is>
      </c>
      <c r="R484" t="inlineStr">
        <is>
          <t>C:C</t>
        </is>
      </c>
      <c r="S484" t="inlineStr">
        <is>
          <t>C:C</t>
        </is>
      </c>
      <c r="T484" t="inlineStr">
        <is>
          <t>A:A</t>
        </is>
      </c>
      <c r="U484" t="inlineStr">
        <is>
          <t>C:C</t>
        </is>
      </c>
      <c r="V484" t="inlineStr">
        <is>
          <t>T:T</t>
        </is>
      </c>
      <c r="W484" t="inlineStr">
        <is>
          <t>C:C</t>
        </is>
      </c>
      <c r="X484" t="inlineStr">
        <is>
          <t>C:C</t>
        </is>
      </c>
      <c r="Y484" s="4" t="inlineStr">
        <is>
          <t>T:A</t>
        </is>
      </c>
      <c r="Z484" t="inlineStr">
        <is>
          <t>G:G</t>
        </is>
      </c>
      <c r="AA484" t="inlineStr">
        <is>
          <t>C:C</t>
        </is>
      </c>
      <c r="AB484" t="inlineStr">
        <is>
          <t>G:G</t>
        </is>
      </c>
      <c r="AC484" t="inlineStr">
        <is>
          <t>C:C</t>
        </is>
      </c>
      <c r="AD484" t="inlineStr">
        <is>
          <t>G:G</t>
        </is>
      </c>
      <c r="AE484" t="inlineStr">
        <is>
          <t>T:T</t>
        </is>
      </c>
      <c r="AF484" t="inlineStr">
        <is>
          <t>T:T</t>
        </is>
      </c>
      <c r="AG484" s="4" t="inlineStr">
        <is>
          <t>G:C</t>
        </is>
      </c>
      <c r="AH484" t="inlineStr">
        <is>
          <t>T:T</t>
        </is>
      </c>
      <c r="AI484" t="inlineStr">
        <is>
          <t>C:C</t>
        </is>
      </c>
      <c r="AJ484" s="4" t="inlineStr">
        <is>
          <t>C:T</t>
        </is>
      </c>
    </row>
    <row r="485">
      <c r="A485" t="inlineStr">
        <is>
          <t>P05D11S000084</t>
        </is>
      </c>
      <c r="B485" t="inlineStr">
        <is>
          <t>IT17K-2545-2/IT17K-2942-1pd6-2</t>
        </is>
      </c>
      <c r="C485" s="1" t="n"/>
      <c r="D485" s="1" t="n"/>
      <c r="E485" s="1" t="n"/>
      <c r="F485" s="1" t="n"/>
      <c r="G485" s="1" t="n">
        <v>0</v>
      </c>
      <c r="H485" s="1" t="n">
        <v>0</v>
      </c>
      <c r="I485" s="1" t="n">
        <v>4</v>
      </c>
      <c r="J485" s="1" t="n">
        <v>0</v>
      </c>
      <c r="K485" s="1" t="n">
        <v>0</v>
      </c>
      <c r="L485" s="1" t="inlineStr">
        <is>
          <t>NA</t>
        </is>
      </c>
      <c r="M485" s="1" t="inlineStr">
        <is>
          <t>Undetermine: Parent not polymorphic</t>
        </is>
      </c>
      <c r="N485" t="inlineStr">
        <is>
          <t>F1</t>
        </is>
      </c>
      <c r="O485" t="inlineStr">
        <is>
          <t>C:C</t>
        </is>
      </c>
      <c r="P485" s="4" t="inlineStr">
        <is>
          <t>G:A</t>
        </is>
      </c>
      <c r="Q485" t="inlineStr">
        <is>
          <t>T:T</t>
        </is>
      </c>
      <c r="R485" t="inlineStr">
        <is>
          <t>C:C</t>
        </is>
      </c>
      <c r="S485" t="inlineStr">
        <is>
          <t>C:C</t>
        </is>
      </c>
      <c r="T485" t="inlineStr">
        <is>
          <t>A:A</t>
        </is>
      </c>
      <c r="U485" t="inlineStr">
        <is>
          <t>C:C</t>
        </is>
      </c>
      <c r="V485" t="inlineStr">
        <is>
          <t>T:T</t>
        </is>
      </c>
      <c r="W485" t="inlineStr">
        <is>
          <t>C:C</t>
        </is>
      </c>
      <c r="X485" t="inlineStr">
        <is>
          <t>C:C</t>
        </is>
      </c>
      <c r="Y485" s="4" t="inlineStr">
        <is>
          <t>T:A</t>
        </is>
      </c>
      <c r="Z485" t="inlineStr">
        <is>
          <t>G:G</t>
        </is>
      </c>
      <c r="AA485" t="inlineStr">
        <is>
          <t>C:C</t>
        </is>
      </c>
      <c r="AB485" t="inlineStr">
        <is>
          <t>G:G</t>
        </is>
      </c>
      <c r="AC485" t="inlineStr">
        <is>
          <t>C:C</t>
        </is>
      </c>
      <c r="AD485" t="inlineStr">
        <is>
          <t>G:G</t>
        </is>
      </c>
      <c r="AE485" t="inlineStr">
        <is>
          <t>T:T</t>
        </is>
      </c>
      <c r="AF485" t="inlineStr">
        <is>
          <t>T:T</t>
        </is>
      </c>
      <c r="AG485" s="4" t="inlineStr">
        <is>
          <t>G:C</t>
        </is>
      </c>
      <c r="AH485" t="inlineStr">
        <is>
          <t>T:T</t>
        </is>
      </c>
      <c r="AI485" t="inlineStr">
        <is>
          <t>C:C</t>
        </is>
      </c>
      <c r="AJ485" s="4" t="inlineStr">
        <is>
          <t>C:T</t>
        </is>
      </c>
    </row>
    <row r="486">
      <c r="A486" t="inlineStr">
        <is>
          <t>P05D12S000092</t>
        </is>
      </c>
      <c r="B486" t="inlineStr">
        <is>
          <t>IT17K-2545-2/IT17K-2942-1pd7-1</t>
        </is>
      </c>
      <c r="C486" s="1" t="n"/>
      <c r="D486" s="1" t="n"/>
      <c r="E486" s="1" t="n"/>
      <c r="F486" s="1" t="n"/>
      <c r="G486" s="1" t="n">
        <v>0</v>
      </c>
      <c r="H486" s="1" t="n">
        <v>0</v>
      </c>
      <c r="I486" s="1" t="n">
        <v>4</v>
      </c>
      <c r="J486" s="1" t="n">
        <v>0</v>
      </c>
      <c r="K486" s="1" t="n">
        <v>0</v>
      </c>
      <c r="L486" s="1" t="inlineStr">
        <is>
          <t>NA</t>
        </is>
      </c>
      <c r="M486" s="1" t="inlineStr">
        <is>
          <t>Undetermine: Parent not polymorphic</t>
        </is>
      </c>
      <c r="N486" t="inlineStr">
        <is>
          <t>F1</t>
        </is>
      </c>
      <c r="O486" t="inlineStr">
        <is>
          <t>C:C</t>
        </is>
      </c>
      <c r="P486" s="4" t="inlineStr">
        <is>
          <t>G:A</t>
        </is>
      </c>
      <c r="Q486" t="inlineStr">
        <is>
          <t>T:T</t>
        </is>
      </c>
      <c r="R486" t="inlineStr">
        <is>
          <t>C:C</t>
        </is>
      </c>
      <c r="S486" t="inlineStr">
        <is>
          <t>C:C</t>
        </is>
      </c>
      <c r="T486" t="inlineStr">
        <is>
          <t>A:A</t>
        </is>
      </c>
      <c r="U486" t="inlineStr">
        <is>
          <t>C:C</t>
        </is>
      </c>
      <c r="V486" t="inlineStr">
        <is>
          <t>T:T</t>
        </is>
      </c>
      <c r="W486" t="inlineStr">
        <is>
          <t>C:C</t>
        </is>
      </c>
      <c r="X486" t="inlineStr">
        <is>
          <t>C:C</t>
        </is>
      </c>
      <c r="Y486" s="4" t="inlineStr">
        <is>
          <t>T:A</t>
        </is>
      </c>
      <c r="Z486" t="inlineStr">
        <is>
          <t>G:G</t>
        </is>
      </c>
      <c r="AA486" t="inlineStr">
        <is>
          <t>C:C</t>
        </is>
      </c>
      <c r="AB486" t="inlineStr">
        <is>
          <t>G:G</t>
        </is>
      </c>
      <c r="AC486" t="inlineStr">
        <is>
          <t>C:C</t>
        </is>
      </c>
      <c r="AD486" t="inlineStr">
        <is>
          <t>G:G</t>
        </is>
      </c>
      <c r="AE486" t="inlineStr">
        <is>
          <t>T:T</t>
        </is>
      </c>
      <c r="AF486" t="inlineStr">
        <is>
          <t>T:T</t>
        </is>
      </c>
      <c r="AG486" s="4" t="inlineStr">
        <is>
          <t>G:C</t>
        </is>
      </c>
      <c r="AH486" t="inlineStr">
        <is>
          <t>T:T</t>
        </is>
      </c>
      <c r="AI486" t="inlineStr">
        <is>
          <t>C:C</t>
        </is>
      </c>
      <c r="AJ486" s="4" t="inlineStr">
        <is>
          <t>C:T</t>
        </is>
      </c>
    </row>
    <row r="487">
      <c r="A487" t="inlineStr">
        <is>
          <t>P05E01S000005</t>
        </is>
      </c>
      <c r="B487" t="inlineStr">
        <is>
          <t>IT17K-2545-2/IT17K-2942-1pd7-2</t>
        </is>
      </c>
      <c r="C487" s="1" t="n"/>
      <c r="D487" s="1" t="n"/>
      <c r="E487" s="1" t="n"/>
      <c r="F487" s="1" t="n"/>
      <c r="G487" s="1" t="n">
        <v>0</v>
      </c>
      <c r="H487" s="1" t="n">
        <v>0</v>
      </c>
      <c r="I487" s="1" t="n">
        <v>4</v>
      </c>
      <c r="J487" s="1" t="n">
        <v>0</v>
      </c>
      <c r="K487" s="1" t="n">
        <v>0</v>
      </c>
      <c r="L487" s="1" t="inlineStr">
        <is>
          <t>NA</t>
        </is>
      </c>
      <c r="M487" s="1" t="inlineStr">
        <is>
          <t>Undetermine: Parent not polymorphic</t>
        </is>
      </c>
      <c r="N487" t="inlineStr">
        <is>
          <t>F1</t>
        </is>
      </c>
      <c r="O487" t="inlineStr">
        <is>
          <t>C:C</t>
        </is>
      </c>
      <c r="P487" s="4" t="inlineStr">
        <is>
          <t>G:A</t>
        </is>
      </c>
      <c r="Q487" t="inlineStr">
        <is>
          <t>T:T</t>
        </is>
      </c>
      <c r="R487" t="inlineStr">
        <is>
          <t>C:C</t>
        </is>
      </c>
      <c r="S487" t="inlineStr">
        <is>
          <t>C:C</t>
        </is>
      </c>
      <c r="T487" t="inlineStr">
        <is>
          <t>A:A</t>
        </is>
      </c>
      <c r="U487" t="inlineStr">
        <is>
          <t>C:C</t>
        </is>
      </c>
      <c r="V487" t="inlineStr">
        <is>
          <t>T:T</t>
        </is>
      </c>
      <c r="W487" t="inlineStr">
        <is>
          <t>C:C</t>
        </is>
      </c>
      <c r="X487" t="inlineStr">
        <is>
          <t>C:C</t>
        </is>
      </c>
      <c r="Y487" s="4" t="inlineStr">
        <is>
          <t>T:A</t>
        </is>
      </c>
      <c r="Z487" t="inlineStr">
        <is>
          <t>G:G</t>
        </is>
      </c>
      <c r="AA487" t="inlineStr">
        <is>
          <t>C:C</t>
        </is>
      </c>
      <c r="AB487" t="inlineStr">
        <is>
          <t>G:G</t>
        </is>
      </c>
      <c r="AC487" t="inlineStr">
        <is>
          <t>C:C</t>
        </is>
      </c>
      <c r="AD487" t="inlineStr">
        <is>
          <t>G:G</t>
        </is>
      </c>
      <c r="AE487" t="inlineStr">
        <is>
          <t>T:T</t>
        </is>
      </c>
      <c r="AF487" t="inlineStr">
        <is>
          <t>T:T</t>
        </is>
      </c>
      <c r="AG487" s="4" t="inlineStr">
        <is>
          <t>G:C</t>
        </is>
      </c>
      <c r="AH487" t="inlineStr">
        <is>
          <t>T:T</t>
        </is>
      </c>
      <c r="AI487" t="inlineStr">
        <is>
          <t>C:C</t>
        </is>
      </c>
      <c r="AJ487" s="4" t="inlineStr">
        <is>
          <t>C:T</t>
        </is>
      </c>
    </row>
    <row r="488">
      <c r="A488" t="inlineStr">
        <is>
          <t>P16A12S000089</t>
        </is>
      </c>
      <c r="B488" t="inlineStr">
        <is>
          <t>IT17K-2942-1</t>
        </is>
      </c>
      <c r="C488" s="1" t="n">
        <v>11</v>
      </c>
      <c r="D488" s="1" t="n">
        <v>50</v>
      </c>
      <c r="E488" s="1" t="n">
        <v>0</v>
      </c>
      <c r="F488" s="1" t="n">
        <v>0</v>
      </c>
      <c r="G488" s="1" t="n"/>
      <c r="H488" s="1" t="n"/>
      <c r="I488" s="1" t="n"/>
      <c r="J488" s="1" t="n">
        <v>0</v>
      </c>
      <c r="K488" s="1" t="n">
        <v>0</v>
      </c>
      <c r="L488" s="1" t="n"/>
      <c r="M488" s="1" t="n"/>
      <c r="N488" s="2" t="inlineStr">
        <is>
          <t>Parent</t>
        </is>
      </c>
      <c r="O488" s="2" t="inlineStr">
        <is>
          <t>C:C</t>
        </is>
      </c>
      <c r="P488" s="3" t="inlineStr">
        <is>
          <t>G:G</t>
        </is>
      </c>
      <c r="Q488" s="3" t="inlineStr">
        <is>
          <t>T:T</t>
        </is>
      </c>
      <c r="R488" s="2" t="inlineStr">
        <is>
          <t>C:C</t>
        </is>
      </c>
      <c r="S488" s="3" t="inlineStr">
        <is>
          <t>C:C</t>
        </is>
      </c>
      <c r="T488" s="2" t="inlineStr">
        <is>
          <t>A:A</t>
        </is>
      </c>
      <c r="U488" s="2" t="inlineStr">
        <is>
          <t>C:C</t>
        </is>
      </c>
      <c r="V488" s="3" t="inlineStr">
        <is>
          <t>T:T</t>
        </is>
      </c>
      <c r="W488" s="2" t="inlineStr">
        <is>
          <t>C:C</t>
        </is>
      </c>
      <c r="X488" s="3" t="inlineStr">
        <is>
          <t>C:C</t>
        </is>
      </c>
      <c r="Y488" s="2" t="inlineStr">
        <is>
          <t>T:T</t>
        </is>
      </c>
      <c r="Z488" s="2" t="inlineStr">
        <is>
          <t>G:G</t>
        </is>
      </c>
      <c r="AA488" s="3" t="inlineStr">
        <is>
          <t>C:C</t>
        </is>
      </c>
      <c r="AB488" s="2" t="inlineStr">
        <is>
          <t>G:G</t>
        </is>
      </c>
      <c r="AC488" s="3" t="inlineStr">
        <is>
          <t>C:C</t>
        </is>
      </c>
      <c r="AD488" s="3" t="inlineStr">
        <is>
          <t>G:G</t>
        </is>
      </c>
      <c r="AE488" s="3" t="inlineStr">
        <is>
          <t>T:T</t>
        </is>
      </c>
      <c r="AF488" s="3" t="inlineStr">
        <is>
          <t>T:T</t>
        </is>
      </c>
      <c r="AG488" s="3" t="inlineStr">
        <is>
          <t>C:C</t>
        </is>
      </c>
      <c r="AH488" s="2" t="inlineStr">
        <is>
          <t>T:T</t>
        </is>
      </c>
      <c r="AI488" s="2" t="inlineStr">
        <is>
          <t>C:C</t>
        </is>
      </c>
      <c r="AJ488" s="2" t="inlineStr">
        <is>
          <t>T:T</t>
        </is>
      </c>
    </row>
    <row r="489">
      <c r="A489" t="inlineStr">
        <is>
          <t>P16F12S000094</t>
        </is>
      </c>
      <c r="B489" t="inlineStr">
        <is>
          <t>IT18K-396-2</t>
        </is>
      </c>
      <c r="C489" s="1" t="n">
        <v>11</v>
      </c>
      <c r="D489" s="1" t="n">
        <v>50</v>
      </c>
      <c r="E489" s="1" t="n">
        <v>0</v>
      </c>
      <c r="F489" s="1" t="n">
        <v>0</v>
      </c>
      <c r="G489" s="1" t="n"/>
      <c r="H489" s="1" t="n"/>
      <c r="I489" s="1" t="n"/>
      <c r="J489" s="1" t="n">
        <v>0</v>
      </c>
      <c r="K489" s="1" t="n">
        <v>0</v>
      </c>
      <c r="L489" s="1" t="n"/>
      <c r="M489" s="1" t="n"/>
      <c r="N489" s="2" t="inlineStr">
        <is>
          <t>Parent</t>
        </is>
      </c>
      <c r="O489" s="2" t="inlineStr">
        <is>
          <t>G:G</t>
        </is>
      </c>
      <c r="P489" s="3" t="inlineStr">
        <is>
          <t>G:G</t>
        </is>
      </c>
      <c r="Q489" s="3" t="inlineStr">
        <is>
          <t>T:T</t>
        </is>
      </c>
      <c r="R489" s="2" t="inlineStr">
        <is>
          <t>T:T</t>
        </is>
      </c>
      <c r="S489" s="3" t="inlineStr">
        <is>
          <t>C:C</t>
        </is>
      </c>
      <c r="T489" s="2" t="inlineStr">
        <is>
          <t>G:G</t>
        </is>
      </c>
      <c r="U489" s="2" t="inlineStr">
        <is>
          <t>A:A</t>
        </is>
      </c>
      <c r="V489" s="3" t="inlineStr">
        <is>
          <t>T:T</t>
        </is>
      </c>
      <c r="W489" s="2" t="inlineStr">
        <is>
          <t>T:T</t>
        </is>
      </c>
      <c r="X489" s="3" t="inlineStr">
        <is>
          <t>C:C</t>
        </is>
      </c>
      <c r="Y489" s="2" t="inlineStr">
        <is>
          <t>A:A</t>
        </is>
      </c>
      <c r="Z489" s="2" t="inlineStr">
        <is>
          <t>A:A</t>
        </is>
      </c>
      <c r="AA489" s="3" t="inlineStr">
        <is>
          <t>C:C</t>
        </is>
      </c>
      <c r="AB489" s="2" t="inlineStr">
        <is>
          <t>A:A</t>
        </is>
      </c>
      <c r="AC489" s="3" t="inlineStr">
        <is>
          <t>C:C</t>
        </is>
      </c>
      <c r="AD489" s="3" t="inlineStr">
        <is>
          <t>G:G</t>
        </is>
      </c>
      <c r="AE489" s="3" t="inlineStr">
        <is>
          <t>T:T</t>
        </is>
      </c>
      <c r="AF489" s="3" t="inlineStr">
        <is>
          <t>T:T</t>
        </is>
      </c>
      <c r="AG489" s="3" t="inlineStr">
        <is>
          <t>C:C</t>
        </is>
      </c>
      <c r="AH489" s="2" t="inlineStr">
        <is>
          <t>C:C</t>
        </is>
      </c>
      <c r="AI489" s="2" t="inlineStr">
        <is>
          <t>T:T</t>
        </is>
      </c>
      <c r="AJ489" s="2" t="inlineStr">
        <is>
          <t>C:C</t>
        </is>
      </c>
    </row>
    <row r="490">
      <c r="A490" t="inlineStr">
        <is>
          <t>P05E02S000013</t>
        </is>
      </c>
      <c r="B490" t="inlineStr">
        <is>
          <t>IT17K-2942-1/IT18K-396-2pd1-1</t>
        </is>
      </c>
      <c r="C490" s="1" t="n"/>
      <c r="D490" s="1" t="n"/>
      <c r="E490" s="1" t="n"/>
      <c r="F490" s="1" t="n"/>
      <c r="G490" s="1" t="n">
        <v>0</v>
      </c>
      <c r="H490" s="1" t="n">
        <v>0</v>
      </c>
      <c r="I490" s="1" t="n">
        <v>11</v>
      </c>
      <c r="J490" s="1" t="n">
        <v>0</v>
      </c>
      <c r="K490" s="1" t="n">
        <v>0</v>
      </c>
      <c r="L490" s="1" t="n">
        <v>100</v>
      </c>
      <c r="M490" s="1" t="inlineStr">
        <is>
          <t>TRUE CROSS</t>
        </is>
      </c>
      <c r="N490" t="inlineStr">
        <is>
          <t>F1</t>
        </is>
      </c>
      <c r="O490" s="4" t="inlineStr">
        <is>
          <t>G:C</t>
        </is>
      </c>
      <c r="P490" t="inlineStr">
        <is>
          <t>G:G</t>
        </is>
      </c>
      <c r="Q490" t="inlineStr">
        <is>
          <t>T:T</t>
        </is>
      </c>
      <c r="R490" s="4" t="inlineStr">
        <is>
          <t>C:T</t>
        </is>
      </c>
      <c r="S490" t="inlineStr">
        <is>
          <t>C:C</t>
        </is>
      </c>
      <c r="T490" s="4" t="inlineStr">
        <is>
          <t>G:A</t>
        </is>
      </c>
      <c r="U490" s="4" t="inlineStr">
        <is>
          <t>C:A</t>
        </is>
      </c>
      <c r="V490" t="inlineStr">
        <is>
          <t>T:T</t>
        </is>
      </c>
      <c r="W490" s="4" t="inlineStr">
        <is>
          <t>C:T</t>
        </is>
      </c>
      <c r="X490" t="inlineStr">
        <is>
          <t>C:C</t>
        </is>
      </c>
      <c r="Y490" s="4" t="inlineStr">
        <is>
          <t>T:A</t>
        </is>
      </c>
      <c r="Z490" s="4" t="inlineStr">
        <is>
          <t>G:A</t>
        </is>
      </c>
      <c r="AA490" t="inlineStr">
        <is>
          <t>C:C</t>
        </is>
      </c>
      <c r="AB490" s="4" t="inlineStr">
        <is>
          <t>G:A</t>
        </is>
      </c>
      <c r="AC490" t="inlineStr">
        <is>
          <t>C:C</t>
        </is>
      </c>
      <c r="AD490" t="inlineStr">
        <is>
          <t>G:G</t>
        </is>
      </c>
      <c r="AE490" t="inlineStr">
        <is>
          <t>T:T</t>
        </is>
      </c>
      <c r="AF490" t="inlineStr">
        <is>
          <t>T:T</t>
        </is>
      </c>
      <c r="AG490" t="inlineStr">
        <is>
          <t>C:C</t>
        </is>
      </c>
      <c r="AH490" s="4" t="inlineStr">
        <is>
          <t>C:T</t>
        </is>
      </c>
      <c r="AI490" s="4" t="inlineStr">
        <is>
          <t>C:T</t>
        </is>
      </c>
      <c r="AJ490" s="4" t="inlineStr">
        <is>
          <t>C:T</t>
        </is>
      </c>
    </row>
    <row r="491">
      <c r="A491" t="inlineStr">
        <is>
          <t>P05E03S000021</t>
        </is>
      </c>
      <c r="B491" t="inlineStr">
        <is>
          <t>IT17K-2942-1/IT18K-396-2pd1-2</t>
        </is>
      </c>
      <c r="C491" s="1" t="n"/>
      <c r="D491" s="1" t="n"/>
      <c r="E491" s="1" t="n"/>
      <c r="F491" s="1" t="n"/>
      <c r="G491" s="1" t="n">
        <v>0</v>
      </c>
      <c r="H491" s="1" t="n">
        <v>0</v>
      </c>
      <c r="I491" s="1" t="n">
        <v>11</v>
      </c>
      <c r="J491" s="1" t="n">
        <v>0</v>
      </c>
      <c r="K491" s="1" t="n">
        <v>0</v>
      </c>
      <c r="L491" s="1" t="n">
        <v>100</v>
      </c>
      <c r="M491" s="1" t="inlineStr">
        <is>
          <t>TRUE CROSS</t>
        </is>
      </c>
      <c r="N491" t="inlineStr">
        <is>
          <t>F1</t>
        </is>
      </c>
      <c r="O491" s="4" t="inlineStr">
        <is>
          <t>G:C</t>
        </is>
      </c>
      <c r="P491" t="inlineStr">
        <is>
          <t>G:G</t>
        </is>
      </c>
      <c r="Q491" t="inlineStr">
        <is>
          <t>T:T</t>
        </is>
      </c>
      <c r="R491" s="4" t="inlineStr">
        <is>
          <t>C:T</t>
        </is>
      </c>
      <c r="S491" t="inlineStr">
        <is>
          <t>C:C</t>
        </is>
      </c>
      <c r="T491" s="4" t="inlineStr">
        <is>
          <t>G:A</t>
        </is>
      </c>
      <c r="U491" s="4" t="inlineStr">
        <is>
          <t>C:A</t>
        </is>
      </c>
      <c r="V491" t="inlineStr">
        <is>
          <t>T:T</t>
        </is>
      </c>
      <c r="W491" s="4" t="inlineStr">
        <is>
          <t>C:T</t>
        </is>
      </c>
      <c r="X491" t="inlineStr">
        <is>
          <t>C:C</t>
        </is>
      </c>
      <c r="Y491" s="4" t="inlineStr">
        <is>
          <t>T:A</t>
        </is>
      </c>
      <c r="Z491" s="4" t="inlineStr">
        <is>
          <t>G:A</t>
        </is>
      </c>
      <c r="AA491" t="inlineStr">
        <is>
          <t>C:C</t>
        </is>
      </c>
      <c r="AB491" s="4" t="inlineStr">
        <is>
          <t>G:A</t>
        </is>
      </c>
      <c r="AC491" t="inlineStr">
        <is>
          <t>C:C</t>
        </is>
      </c>
      <c r="AD491" t="inlineStr">
        <is>
          <t>G:G</t>
        </is>
      </c>
      <c r="AE491" t="inlineStr">
        <is>
          <t>T:T</t>
        </is>
      </c>
      <c r="AF491" t="inlineStr">
        <is>
          <t>T:T</t>
        </is>
      </c>
      <c r="AG491" t="inlineStr">
        <is>
          <t>C:C</t>
        </is>
      </c>
      <c r="AH491" s="4" t="inlineStr">
        <is>
          <t>C:T</t>
        </is>
      </c>
      <c r="AI491" s="4" t="inlineStr">
        <is>
          <t>C:T</t>
        </is>
      </c>
      <c r="AJ491" s="4" t="inlineStr">
        <is>
          <t>C:T</t>
        </is>
      </c>
    </row>
    <row r="492">
      <c r="A492" t="inlineStr">
        <is>
          <t>P05E04S000029</t>
        </is>
      </c>
      <c r="B492" t="inlineStr">
        <is>
          <t>IT17K-2942-1/IT18K-396-2pd2-1</t>
        </is>
      </c>
      <c r="C492" s="1" t="n"/>
      <c r="D492" s="1" t="n"/>
      <c r="E492" s="1" t="n"/>
      <c r="F492" s="1" t="n"/>
      <c r="G492" s="1" t="n">
        <v>0</v>
      </c>
      <c r="H492" s="1" t="n">
        <v>0</v>
      </c>
      <c r="I492" s="1" t="n">
        <v>2</v>
      </c>
      <c r="J492" s="1" t="n">
        <v>0</v>
      </c>
      <c r="K492" s="1" t="n">
        <v>0</v>
      </c>
      <c r="L492" s="1" t="n">
        <v>18.18181818181818</v>
      </c>
      <c r="M492" s="1" t="inlineStr">
        <is>
          <t>SELF</t>
        </is>
      </c>
      <c r="N492" t="inlineStr">
        <is>
          <t>F1</t>
        </is>
      </c>
      <c r="O492" t="inlineStr">
        <is>
          <t>C:C</t>
        </is>
      </c>
      <c r="P492" t="inlineStr">
        <is>
          <t>G:G</t>
        </is>
      </c>
      <c r="Q492" t="inlineStr">
        <is>
          <t>T:T</t>
        </is>
      </c>
      <c r="R492" t="inlineStr">
        <is>
          <t>C:C</t>
        </is>
      </c>
      <c r="S492" t="inlineStr">
        <is>
          <t>C:C</t>
        </is>
      </c>
      <c r="T492" t="inlineStr">
        <is>
          <t>A:A</t>
        </is>
      </c>
      <c r="U492" s="4" t="inlineStr">
        <is>
          <t>C:A</t>
        </is>
      </c>
      <c r="V492" t="inlineStr">
        <is>
          <t>G:T</t>
        </is>
      </c>
      <c r="W492" t="inlineStr">
        <is>
          <t>C:C</t>
        </is>
      </c>
      <c r="X492" t="inlineStr">
        <is>
          <t>C:A</t>
        </is>
      </c>
      <c r="Y492" t="inlineStr">
        <is>
          <t>T:T</t>
        </is>
      </c>
      <c r="Z492" t="inlineStr">
        <is>
          <t>G:G</t>
        </is>
      </c>
      <c r="AA492" t="inlineStr">
        <is>
          <t>C:C</t>
        </is>
      </c>
      <c r="AB492" t="inlineStr">
        <is>
          <t>G:G</t>
        </is>
      </c>
      <c r="AC492" t="inlineStr">
        <is>
          <t>C:C</t>
        </is>
      </c>
      <c r="AD492" t="inlineStr">
        <is>
          <t>G:G</t>
        </is>
      </c>
      <c r="AE492" t="inlineStr">
        <is>
          <t>G:T</t>
        </is>
      </c>
      <c r="AF492" t="inlineStr">
        <is>
          <t>T:T</t>
        </is>
      </c>
      <c r="AG492" t="inlineStr">
        <is>
          <t>C:C</t>
        </is>
      </c>
      <c r="AH492" t="inlineStr">
        <is>
          <t>T:T</t>
        </is>
      </c>
      <c r="AI492" t="inlineStr">
        <is>
          <t>C:C</t>
        </is>
      </c>
      <c r="AJ492" s="4" t="inlineStr">
        <is>
          <t>C:T</t>
        </is>
      </c>
    </row>
    <row r="493">
      <c r="A493" t="inlineStr">
        <is>
          <t>P05E05S000037</t>
        </is>
      </c>
      <c r="B493" t="inlineStr">
        <is>
          <t>IT17K-2942-1/IT18K-396-2pd3-1</t>
        </is>
      </c>
      <c r="C493" s="1" t="n"/>
      <c r="D493" s="1" t="n"/>
      <c r="E493" s="1" t="n"/>
      <c r="F493" s="1" t="n"/>
      <c r="G493" s="1" t="n">
        <v>0</v>
      </c>
      <c r="H493" s="1" t="n">
        <v>0</v>
      </c>
      <c r="I493" s="1" t="n">
        <v>11</v>
      </c>
      <c r="J493" s="1" t="n">
        <v>0</v>
      </c>
      <c r="K493" s="1" t="n">
        <v>0</v>
      </c>
      <c r="L493" s="1" t="n">
        <v>100</v>
      </c>
      <c r="M493" s="1" t="inlineStr">
        <is>
          <t>TRUE CROSS</t>
        </is>
      </c>
      <c r="N493" t="inlineStr">
        <is>
          <t>F1</t>
        </is>
      </c>
      <c r="O493" s="4" t="inlineStr">
        <is>
          <t>G:C</t>
        </is>
      </c>
      <c r="P493" t="inlineStr">
        <is>
          <t>G:G</t>
        </is>
      </c>
      <c r="Q493" t="inlineStr">
        <is>
          <t>T:T</t>
        </is>
      </c>
      <c r="R493" s="4" t="inlineStr">
        <is>
          <t>C:T</t>
        </is>
      </c>
      <c r="S493" t="inlineStr">
        <is>
          <t>C:C</t>
        </is>
      </c>
      <c r="T493" s="4" t="inlineStr">
        <is>
          <t>G:A</t>
        </is>
      </c>
      <c r="U493" s="4" t="inlineStr">
        <is>
          <t>C:A</t>
        </is>
      </c>
      <c r="V493" t="inlineStr">
        <is>
          <t>T:T</t>
        </is>
      </c>
      <c r="W493" s="4" t="inlineStr">
        <is>
          <t>C:T</t>
        </is>
      </c>
      <c r="X493" t="inlineStr">
        <is>
          <t>C:C</t>
        </is>
      </c>
      <c r="Y493" s="4" t="inlineStr">
        <is>
          <t>T:A</t>
        </is>
      </c>
      <c r="Z493" s="4" t="inlineStr">
        <is>
          <t>G:A</t>
        </is>
      </c>
      <c r="AA493" t="inlineStr">
        <is>
          <t>C:C</t>
        </is>
      </c>
      <c r="AB493" s="4" t="inlineStr">
        <is>
          <t>G:A</t>
        </is>
      </c>
      <c r="AC493" t="inlineStr">
        <is>
          <t>C:C</t>
        </is>
      </c>
      <c r="AD493" t="inlineStr">
        <is>
          <t>G:G</t>
        </is>
      </c>
      <c r="AE493" t="inlineStr">
        <is>
          <t>T:T</t>
        </is>
      </c>
      <c r="AF493" t="inlineStr">
        <is>
          <t>T:T</t>
        </is>
      </c>
      <c r="AG493" t="inlineStr">
        <is>
          <t>C:C</t>
        </is>
      </c>
      <c r="AH493" s="4" t="inlineStr">
        <is>
          <t>C:T</t>
        </is>
      </c>
      <c r="AI493" s="4" t="inlineStr">
        <is>
          <t>C:T</t>
        </is>
      </c>
      <c r="AJ493" s="4" t="inlineStr">
        <is>
          <t>C:T</t>
        </is>
      </c>
    </row>
    <row r="494">
      <c r="A494" t="inlineStr">
        <is>
          <t>P05E06S000045</t>
        </is>
      </c>
      <c r="B494" t="inlineStr">
        <is>
          <t>IT17K-2942-1/IT18K-396-2pd3-2</t>
        </is>
      </c>
      <c r="C494" s="1" t="n"/>
      <c r="D494" s="1" t="n"/>
      <c r="E494" s="1" t="n"/>
      <c r="F494" s="1" t="n"/>
      <c r="G494" s="1" t="n">
        <v>0</v>
      </c>
      <c r="H494" s="1" t="n">
        <v>0</v>
      </c>
      <c r="I494" s="1" t="n">
        <v>11</v>
      </c>
      <c r="J494" s="1" t="n">
        <v>0</v>
      </c>
      <c r="K494" s="1" t="n">
        <v>0</v>
      </c>
      <c r="L494" s="1" t="n">
        <v>100</v>
      </c>
      <c r="M494" s="1" t="inlineStr">
        <is>
          <t>TRUE CROSS</t>
        </is>
      </c>
      <c r="N494" t="inlineStr">
        <is>
          <t>F1</t>
        </is>
      </c>
      <c r="O494" s="4" t="inlineStr">
        <is>
          <t>G:C</t>
        </is>
      </c>
      <c r="P494" t="inlineStr">
        <is>
          <t>G:G</t>
        </is>
      </c>
      <c r="Q494" t="inlineStr">
        <is>
          <t>T:T</t>
        </is>
      </c>
      <c r="R494" s="4" t="inlineStr">
        <is>
          <t>C:T</t>
        </is>
      </c>
      <c r="S494" t="inlineStr">
        <is>
          <t>C:C</t>
        </is>
      </c>
      <c r="T494" s="4" t="inlineStr">
        <is>
          <t>G:A</t>
        </is>
      </c>
      <c r="U494" s="4" t="inlineStr">
        <is>
          <t>C:A</t>
        </is>
      </c>
      <c r="V494" t="inlineStr">
        <is>
          <t>T:T</t>
        </is>
      </c>
      <c r="W494" s="4" t="inlineStr">
        <is>
          <t>C:T</t>
        </is>
      </c>
      <c r="X494" t="inlineStr">
        <is>
          <t>C:C</t>
        </is>
      </c>
      <c r="Y494" s="4" t="inlineStr">
        <is>
          <t>T:A</t>
        </is>
      </c>
      <c r="Z494" s="4" t="inlineStr">
        <is>
          <t>G:A</t>
        </is>
      </c>
      <c r="AA494" t="inlineStr">
        <is>
          <t>C:C</t>
        </is>
      </c>
      <c r="AB494" s="4" t="inlineStr">
        <is>
          <t>G:A</t>
        </is>
      </c>
      <c r="AC494" t="inlineStr">
        <is>
          <t>C:C</t>
        </is>
      </c>
      <c r="AD494" t="inlineStr">
        <is>
          <t>G:G</t>
        </is>
      </c>
      <c r="AE494" t="inlineStr">
        <is>
          <t>T:T</t>
        </is>
      </c>
      <c r="AF494" t="inlineStr">
        <is>
          <t>T:T</t>
        </is>
      </c>
      <c r="AG494" t="inlineStr">
        <is>
          <t>C:C</t>
        </is>
      </c>
      <c r="AH494" s="4" t="inlineStr">
        <is>
          <t>C:T</t>
        </is>
      </c>
      <c r="AI494" s="4" t="inlineStr">
        <is>
          <t>C:T</t>
        </is>
      </c>
      <c r="AJ494" s="4" t="inlineStr">
        <is>
          <t>C:T</t>
        </is>
      </c>
    </row>
    <row r="495">
      <c r="A495" t="inlineStr">
        <is>
          <t>P05E07S000053</t>
        </is>
      </c>
      <c r="B495" t="inlineStr">
        <is>
          <t>IT17K-2942-1/IT18K-396-2pd4-1</t>
        </is>
      </c>
      <c r="C495" s="1" t="n"/>
      <c r="D495" s="1" t="n"/>
      <c r="E495" s="1" t="n"/>
      <c r="F495" s="1" t="n"/>
      <c r="G495" s="1" t="n">
        <v>0</v>
      </c>
      <c r="H495" s="1" t="n">
        <v>0</v>
      </c>
      <c r="I495" s="1" t="n">
        <v>11</v>
      </c>
      <c r="J495" s="1" t="n">
        <v>0</v>
      </c>
      <c r="K495" s="1" t="n">
        <v>0</v>
      </c>
      <c r="L495" s="1" t="n">
        <v>100</v>
      </c>
      <c r="M495" s="1" t="inlineStr">
        <is>
          <t>TRUE CROSS</t>
        </is>
      </c>
      <c r="N495" t="inlineStr">
        <is>
          <t>F1</t>
        </is>
      </c>
      <c r="O495" s="4" t="inlineStr">
        <is>
          <t>G:C</t>
        </is>
      </c>
      <c r="P495" t="inlineStr">
        <is>
          <t>G:G</t>
        </is>
      </c>
      <c r="Q495" t="inlineStr">
        <is>
          <t>T:T</t>
        </is>
      </c>
      <c r="R495" s="4" t="inlineStr">
        <is>
          <t>C:T</t>
        </is>
      </c>
      <c r="S495" t="inlineStr">
        <is>
          <t>C:C</t>
        </is>
      </c>
      <c r="T495" s="4" t="inlineStr">
        <is>
          <t>G:A</t>
        </is>
      </c>
      <c r="U495" s="4" t="inlineStr">
        <is>
          <t>C:A</t>
        </is>
      </c>
      <c r="V495" t="inlineStr">
        <is>
          <t>T:T</t>
        </is>
      </c>
      <c r="W495" s="4" t="inlineStr">
        <is>
          <t>C:T</t>
        </is>
      </c>
      <c r="X495" t="inlineStr">
        <is>
          <t>C:C</t>
        </is>
      </c>
      <c r="Y495" s="4" t="inlineStr">
        <is>
          <t>T:A</t>
        </is>
      </c>
      <c r="Z495" s="4" t="inlineStr">
        <is>
          <t>G:A</t>
        </is>
      </c>
      <c r="AA495" t="inlineStr">
        <is>
          <t>C:C</t>
        </is>
      </c>
      <c r="AB495" s="4" t="inlineStr">
        <is>
          <t>G:A</t>
        </is>
      </c>
      <c r="AC495" t="inlineStr">
        <is>
          <t>C:C</t>
        </is>
      </c>
      <c r="AD495" t="inlineStr">
        <is>
          <t>G:G</t>
        </is>
      </c>
      <c r="AE495" t="inlineStr">
        <is>
          <t>T:T</t>
        </is>
      </c>
      <c r="AF495" t="inlineStr">
        <is>
          <t>T:T</t>
        </is>
      </c>
      <c r="AG495" t="inlineStr">
        <is>
          <t>C:C</t>
        </is>
      </c>
      <c r="AH495" s="4" t="inlineStr">
        <is>
          <t>C:T</t>
        </is>
      </c>
      <c r="AI495" s="4" t="inlineStr">
        <is>
          <t>C:T</t>
        </is>
      </c>
      <c r="AJ495" s="4" t="inlineStr">
        <is>
          <t>C:T</t>
        </is>
      </c>
    </row>
    <row r="496">
      <c r="A496" t="inlineStr">
        <is>
          <t>P05E08S000061</t>
        </is>
      </c>
      <c r="B496" t="inlineStr">
        <is>
          <t>IT17K-2942-1/IT18K-396-2pd5-1</t>
        </is>
      </c>
      <c r="C496" s="1" t="n"/>
      <c r="D496" s="1" t="n"/>
      <c r="E496" s="1" t="n"/>
      <c r="F496" s="1" t="n"/>
      <c r="G496" s="1" t="n">
        <v>0</v>
      </c>
      <c r="H496" s="1" t="n">
        <v>0</v>
      </c>
      <c r="I496" s="1" t="n">
        <v>11</v>
      </c>
      <c r="J496" s="1" t="n">
        <v>0</v>
      </c>
      <c r="K496" s="1" t="n">
        <v>0</v>
      </c>
      <c r="L496" s="1" t="n">
        <v>100</v>
      </c>
      <c r="M496" s="1" t="inlineStr">
        <is>
          <t>TRUE CROSS</t>
        </is>
      </c>
      <c r="N496" t="inlineStr">
        <is>
          <t>F1</t>
        </is>
      </c>
      <c r="O496" s="4" t="inlineStr">
        <is>
          <t>G:C</t>
        </is>
      </c>
      <c r="P496" t="inlineStr">
        <is>
          <t>G:G</t>
        </is>
      </c>
      <c r="Q496" t="inlineStr">
        <is>
          <t>T:T</t>
        </is>
      </c>
      <c r="R496" s="4" t="inlineStr">
        <is>
          <t>C:T</t>
        </is>
      </c>
      <c r="S496" t="inlineStr">
        <is>
          <t>C:C</t>
        </is>
      </c>
      <c r="T496" s="4" t="inlineStr">
        <is>
          <t>G:A</t>
        </is>
      </c>
      <c r="U496" s="4" t="inlineStr">
        <is>
          <t>C:A</t>
        </is>
      </c>
      <c r="V496" t="inlineStr">
        <is>
          <t>T:T</t>
        </is>
      </c>
      <c r="W496" s="4" t="inlineStr">
        <is>
          <t>C:T</t>
        </is>
      </c>
      <c r="X496" t="inlineStr">
        <is>
          <t>C:C</t>
        </is>
      </c>
      <c r="Y496" s="4" t="inlineStr">
        <is>
          <t>T:A</t>
        </is>
      </c>
      <c r="Z496" s="4" t="inlineStr">
        <is>
          <t>G:A</t>
        </is>
      </c>
      <c r="AA496" t="inlineStr">
        <is>
          <t>C:C</t>
        </is>
      </c>
      <c r="AB496" s="4" t="inlineStr">
        <is>
          <t>G:A</t>
        </is>
      </c>
      <c r="AC496" t="inlineStr">
        <is>
          <t>C:C</t>
        </is>
      </c>
      <c r="AD496" t="inlineStr">
        <is>
          <t>G:G</t>
        </is>
      </c>
      <c r="AE496" t="inlineStr">
        <is>
          <t>T:T</t>
        </is>
      </c>
      <c r="AF496" t="inlineStr">
        <is>
          <t>T:T</t>
        </is>
      </c>
      <c r="AG496" t="inlineStr">
        <is>
          <t>C:C</t>
        </is>
      </c>
      <c r="AH496" s="4" t="inlineStr">
        <is>
          <t>C:T</t>
        </is>
      </c>
      <c r="AI496" s="4" t="inlineStr">
        <is>
          <t>C:T</t>
        </is>
      </c>
      <c r="AJ496" s="4" t="inlineStr">
        <is>
          <t>C:T</t>
        </is>
      </c>
    </row>
    <row r="497">
      <c r="A497" t="inlineStr">
        <is>
          <t>P05E09S000069</t>
        </is>
      </c>
      <c r="B497" t="inlineStr">
        <is>
          <t>IT17K-2942-1/IT18K-396-2pd5-2</t>
        </is>
      </c>
      <c r="C497" s="1" t="n"/>
      <c r="D497" s="1" t="n"/>
      <c r="E497" s="1" t="n"/>
      <c r="F497" s="1" t="n"/>
      <c r="G497" s="1" t="n">
        <v>0</v>
      </c>
      <c r="H497" s="1" t="n">
        <v>0</v>
      </c>
      <c r="I497" s="1" t="n">
        <v>11</v>
      </c>
      <c r="J497" s="1" t="n">
        <v>0</v>
      </c>
      <c r="K497" s="1" t="n">
        <v>0</v>
      </c>
      <c r="L497" s="1" t="n">
        <v>100</v>
      </c>
      <c r="M497" s="1" t="inlineStr">
        <is>
          <t>TRUE CROSS</t>
        </is>
      </c>
      <c r="N497" t="inlineStr">
        <is>
          <t>F1</t>
        </is>
      </c>
      <c r="O497" s="4" t="inlineStr">
        <is>
          <t>G:C</t>
        </is>
      </c>
      <c r="P497" t="inlineStr">
        <is>
          <t>G:G</t>
        </is>
      </c>
      <c r="Q497" t="inlineStr">
        <is>
          <t>T:T</t>
        </is>
      </c>
      <c r="R497" s="4" t="inlineStr">
        <is>
          <t>C:T</t>
        </is>
      </c>
      <c r="S497" t="inlineStr">
        <is>
          <t>C:C</t>
        </is>
      </c>
      <c r="T497" s="4" t="inlineStr">
        <is>
          <t>G:A</t>
        </is>
      </c>
      <c r="U497" s="4" t="inlineStr">
        <is>
          <t>C:A</t>
        </is>
      </c>
      <c r="V497" t="inlineStr">
        <is>
          <t>T:T</t>
        </is>
      </c>
      <c r="W497" s="4" t="inlineStr">
        <is>
          <t>C:T</t>
        </is>
      </c>
      <c r="X497" t="inlineStr">
        <is>
          <t>C:C</t>
        </is>
      </c>
      <c r="Y497" s="4" t="inlineStr">
        <is>
          <t>T:A</t>
        </is>
      </c>
      <c r="Z497" s="4" t="inlineStr">
        <is>
          <t>G:A</t>
        </is>
      </c>
      <c r="AA497" t="inlineStr">
        <is>
          <t>C:C</t>
        </is>
      </c>
      <c r="AB497" s="4" t="inlineStr">
        <is>
          <t>G:A</t>
        </is>
      </c>
      <c r="AC497" t="inlineStr">
        <is>
          <t>C:C</t>
        </is>
      </c>
      <c r="AD497" t="inlineStr">
        <is>
          <t>G:G</t>
        </is>
      </c>
      <c r="AE497" t="inlineStr">
        <is>
          <t>T:T</t>
        </is>
      </c>
      <c r="AF497" t="inlineStr">
        <is>
          <t>T:T</t>
        </is>
      </c>
      <c r="AG497" t="inlineStr">
        <is>
          <t>C:C</t>
        </is>
      </c>
      <c r="AH497" s="4" t="inlineStr">
        <is>
          <t>C:T</t>
        </is>
      </c>
      <c r="AI497" s="4" t="inlineStr">
        <is>
          <t>C:T</t>
        </is>
      </c>
      <c r="AJ497" s="4" t="inlineStr">
        <is>
          <t>C:T</t>
        </is>
      </c>
    </row>
    <row r="498">
      <c r="A498" t="inlineStr">
        <is>
          <t>P05E10S000077</t>
        </is>
      </c>
      <c r="B498" t="inlineStr">
        <is>
          <t>IT17K-2942-1/IT18K-396-2pd6-1</t>
        </is>
      </c>
      <c r="C498" s="1" t="n"/>
      <c r="D498" s="1" t="n"/>
      <c r="E498" s="1" t="n"/>
      <c r="F498" s="1" t="n"/>
      <c r="G498" s="1" t="n">
        <v>0</v>
      </c>
      <c r="H498" s="1" t="n">
        <v>0</v>
      </c>
      <c r="I498" s="1" t="n">
        <v>11</v>
      </c>
      <c r="J498" s="1" t="n">
        <v>0</v>
      </c>
      <c r="K498" s="1" t="n">
        <v>0</v>
      </c>
      <c r="L498" s="1" t="n">
        <v>100</v>
      </c>
      <c r="M498" s="1" t="inlineStr">
        <is>
          <t>TRUE CROSS</t>
        </is>
      </c>
      <c r="N498" t="inlineStr">
        <is>
          <t>F1</t>
        </is>
      </c>
      <c r="O498" s="4" t="inlineStr">
        <is>
          <t>G:C</t>
        </is>
      </c>
      <c r="P498" t="inlineStr">
        <is>
          <t>G:G</t>
        </is>
      </c>
      <c r="Q498" t="inlineStr">
        <is>
          <t>T:T</t>
        </is>
      </c>
      <c r="R498" s="4" t="inlineStr">
        <is>
          <t>C:T</t>
        </is>
      </c>
      <c r="S498" t="inlineStr">
        <is>
          <t>C:C</t>
        </is>
      </c>
      <c r="T498" s="4" t="inlineStr">
        <is>
          <t>G:A</t>
        </is>
      </c>
      <c r="U498" s="4" t="inlineStr">
        <is>
          <t>C:A</t>
        </is>
      </c>
      <c r="V498" t="inlineStr">
        <is>
          <t>T:T</t>
        </is>
      </c>
      <c r="W498" s="4" t="inlineStr">
        <is>
          <t>C:T</t>
        </is>
      </c>
      <c r="X498" t="inlineStr">
        <is>
          <t>C:C</t>
        </is>
      </c>
      <c r="Y498" s="4" t="inlineStr">
        <is>
          <t>T:A</t>
        </is>
      </c>
      <c r="Z498" s="4" t="inlineStr">
        <is>
          <t>G:A</t>
        </is>
      </c>
      <c r="AA498" t="inlineStr">
        <is>
          <t>C:C</t>
        </is>
      </c>
      <c r="AB498" s="4" t="inlineStr">
        <is>
          <t>G:A</t>
        </is>
      </c>
      <c r="AC498" t="inlineStr">
        <is>
          <t>C:C</t>
        </is>
      </c>
      <c r="AD498" t="inlineStr">
        <is>
          <t>G:G</t>
        </is>
      </c>
      <c r="AE498" t="inlineStr">
        <is>
          <t>T:T</t>
        </is>
      </c>
      <c r="AF498" t="inlineStr">
        <is>
          <t>T:T</t>
        </is>
      </c>
      <c r="AG498" t="inlineStr">
        <is>
          <t>C:C</t>
        </is>
      </c>
      <c r="AH498" s="4" t="inlineStr">
        <is>
          <t>C:T</t>
        </is>
      </c>
      <c r="AI498" s="4" t="inlineStr">
        <is>
          <t>C:T</t>
        </is>
      </c>
      <c r="AJ498" s="4" t="inlineStr">
        <is>
          <t>C:T</t>
        </is>
      </c>
    </row>
    <row r="499">
      <c r="A499" t="inlineStr">
        <is>
          <t>P05E11S000085</t>
        </is>
      </c>
      <c r="B499" t="inlineStr">
        <is>
          <t>IT17K-2942-1/IT18K-396-2pd6-2</t>
        </is>
      </c>
      <c r="C499" s="1" t="n"/>
      <c r="D499" s="1" t="n"/>
      <c r="E499" s="1" t="n"/>
      <c r="F499" s="1" t="n"/>
      <c r="G499" s="1" t="n">
        <v>0</v>
      </c>
      <c r="H499" s="1" t="n">
        <v>0</v>
      </c>
      <c r="I499" s="1" t="n">
        <v>11</v>
      </c>
      <c r="J499" s="1" t="n">
        <v>0</v>
      </c>
      <c r="K499" s="1" t="n">
        <v>0</v>
      </c>
      <c r="L499" s="1" t="n">
        <v>100</v>
      </c>
      <c r="M499" s="1" t="inlineStr">
        <is>
          <t>TRUE CROSS</t>
        </is>
      </c>
      <c r="N499" t="inlineStr">
        <is>
          <t>F1</t>
        </is>
      </c>
      <c r="O499" s="4" t="inlineStr">
        <is>
          <t>G:C</t>
        </is>
      </c>
      <c r="P499" t="inlineStr">
        <is>
          <t>G:G</t>
        </is>
      </c>
      <c r="Q499" t="inlineStr">
        <is>
          <t>T:T</t>
        </is>
      </c>
      <c r="R499" s="4" t="inlineStr">
        <is>
          <t>C:T</t>
        </is>
      </c>
      <c r="S499" t="inlineStr">
        <is>
          <t>C:C</t>
        </is>
      </c>
      <c r="T499" s="4" t="inlineStr">
        <is>
          <t>G:A</t>
        </is>
      </c>
      <c r="U499" s="4" t="inlineStr">
        <is>
          <t>C:A</t>
        </is>
      </c>
      <c r="V499" t="inlineStr">
        <is>
          <t>T:T</t>
        </is>
      </c>
      <c r="W499" s="4" t="inlineStr">
        <is>
          <t>C:T</t>
        </is>
      </c>
      <c r="X499" t="inlineStr">
        <is>
          <t>C:C</t>
        </is>
      </c>
      <c r="Y499" s="4" t="inlineStr">
        <is>
          <t>T:A</t>
        </is>
      </c>
      <c r="Z499" s="4" t="inlineStr">
        <is>
          <t>G:A</t>
        </is>
      </c>
      <c r="AA499" t="inlineStr">
        <is>
          <t>C:C</t>
        </is>
      </c>
      <c r="AB499" s="4" t="inlineStr">
        <is>
          <t>G:A</t>
        </is>
      </c>
      <c r="AC499" t="inlineStr">
        <is>
          <t>C:C</t>
        </is>
      </c>
      <c r="AD499" t="inlineStr">
        <is>
          <t>G:G</t>
        </is>
      </c>
      <c r="AE499" t="inlineStr">
        <is>
          <t>T:T</t>
        </is>
      </c>
      <c r="AF499" t="inlineStr">
        <is>
          <t>T:T</t>
        </is>
      </c>
      <c r="AG499" t="inlineStr">
        <is>
          <t>C:C</t>
        </is>
      </c>
      <c r="AH499" s="4" t="inlineStr">
        <is>
          <t>C:T</t>
        </is>
      </c>
      <c r="AI499" s="4" t="inlineStr">
        <is>
          <t>C:T</t>
        </is>
      </c>
      <c r="AJ499" s="4" t="inlineStr">
        <is>
          <t>C:T</t>
        </is>
      </c>
    </row>
    <row r="500">
      <c r="A500" t="inlineStr">
        <is>
          <t>P05E12S000093</t>
        </is>
      </c>
      <c r="B500" t="inlineStr">
        <is>
          <t>IT17K-2942-1/IT18K-396-2pd7-1</t>
        </is>
      </c>
      <c r="C500" s="1" t="n"/>
      <c r="D500" s="1" t="n"/>
      <c r="E500" s="1" t="n"/>
      <c r="F500" s="1" t="n"/>
      <c r="G500" s="1" t="n">
        <v>0</v>
      </c>
      <c r="H500" s="1" t="n">
        <v>0</v>
      </c>
      <c r="I500" s="1" t="n">
        <v>11</v>
      </c>
      <c r="J500" s="1" t="n">
        <v>0</v>
      </c>
      <c r="K500" s="1" t="n">
        <v>0</v>
      </c>
      <c r="L500" s="1" t="n">
        <v>100</v>
      </c>
      <c r="M500" s="1" t="inlineStr">
        <is>
          <t>TRUE CROSS</t>
        </is>
      </c>
      <c r="N500" t="inlineStr">
        <is>
          <t>F1</t>
        </is>
      </c>
      <c r="O500" s="4" t="inlineStr">
        <is>
          <t>G:C</t>
        </is>
      </c>
      <c r="P500" t="inlineStr">
        <is>
          <t>G:G</t>
        </is>
      </c>
      <c r="Q500" t="inlineStr">
        <is>
          <t>T:T</t>
        </is>
      </c>
      <c r="R500" s="4" t="inlineStr">
        <is>
          <t>C:T</t>
        </is>
      </c>
      <c r="S500" t="inlineStr">
        <is>
          <t>C:C</t>
        </is>
      </c>
      <c r="T500" s="4" t="inlineStr">
        <is>
          <t>G:A</t>
        </is>
      </c>
      <c r="U500" s="4" t="inlineStr">
        <is>
          <t>C:A</t>
        </is>
      </c>
      <c r="V500" t="inlineStr">
        <is>
          <t>T:T</t>
        </is>
      </c>
      <c r="W500" s="4" t="inlineStr">
        <is>
          <t>C:T</t>
        </is>
      </c>
      <c r="X500" t="inlineStr">
        <is>
          <t>C:C</t>
        </is>
      </c>
      <c r="Y500" s="4" t="inlineStr">
        <is>
          <t>T:A</t>
        </is>
      </c>
      <c r="Z500" s="4" t="inlineStr">
        <is>
          <t>G:A</t>
        </is>
      </c>
      <c r="AA500" t="inlineStr">
        <is>
          <t>C:C</t>
        </is>
      </c>
      <c r="AB500" s="4" t="inlineStr">
        <is>
          <t>G:A</t>
        </is>
      </c>
      <c r="AC500" t="inlineStr">
        <is>
          <t>C:C</t>
        </is>
      </c>
      <c r="AD500" t="inlineStr">
        <is>
          <t>G:G</t>
        </is>
      </c>
      <c r="AE500" t="inlineStr">
        <is>
          <t>T:T</t>
        </is>
      </c>
      <c r="AF500" t="inlineStr">
        <is>
          <t>T:T</t>
        </is>
      </c>
      <c r="AG500" t="inlineStr">
        <is>
          <t>C:C</t>
        </is>
      </c>
      <c r="AH500" s="4" t="inlineStr">
        <is>
          <t>C:T</t>
        </is>
      </c>
      <c r="AI500" s="4" t="inlineStr">
        <is>
          <t>C:T</t>
        </is>
      </c>
      <c r="AJ500" s="4" t="inlineStr">
        <is>
          <t>C:T</t>
        </is>
      </c>
    </row>
    <row r="501">
      <c r="A501" t="inlineStr">
        <is>
          <t>P05F01S000006</t>
        </is>
      </c>
      <c r="B501" t="inlineStr">
        <is>
          <t>IT17K-2942-1/IT18K-396-2pd7-2</t>
        </is>
      </c>
      <c r="C501" s="1" t="n"/>
      <c r="D501" s="1" t="n"/>
      <c r="E501" s="1" t="n"/>
      <c r="F501" s="1" t="n"/>
      <c r="G501" s="1" t="n">
        <v>0</v>
      </c>
      <c r="H501" s="1" t="n">
        <v>0</v>
      </c>
      <c r="I501" s="1" t="n">
        <v>11</v>
      </c>
      <c r="J501" s="1" t="n">
        <v>0</v>
      </c>
      <c r="K501" s="1" t="n">
        <v>0</v>
      </c>
      <c r="L501" s="1" t="n">
        <v>100</v>
      </c>
      <c r="M501" s="1" t="inlineStr">
        <is>
          <t>TRUE CROSS</t>
        </is>
      </c>
      <c r="N501" t="inlineStr">
        <is>
          <t>F1</t>
        </is>
      </c>
      <c r="O501" s="4" t="inlineStr">
        <is>
          <t>G:C</t>
        </is>
      </c>
      <c r="P501" t="inlineStr">
        <is>
          <t>G:G</t>
        </is>
      </c>
      <c r="Q501" t="inlineStr">
        <is>
          <t>T:T</t>
        </is>
      </c>
      <c r="R501" s="4" t="inlineStr">
        <is>
          <t>C:T</t>
        </is>
      </c>
      <c r="S501" t="inlineStr">
        <is>
          <t>C:C</t>
        </is>
      </c>
      <c r="T501" s="4" t="inlineStr">
        <is>
          <t>G:A</t>
        </is>
      </c>
      <c r="U501" s="4" t="inlineStr">
        <is>
          <t>C:A</t>
        </is>
      </c>
      <c r="V501" t="inlineStr">
        <is>
          <t>T:T</t>
        </is>
      </c>
      <c r="W501" s="4" t="inlineStr">
        <is>
          <t>C:T</t>
        </is>
      </c>
      <c r="X501" t="inlineStr">
        <is>
          <t>C:C</t>
        </is>
      </c>
      <c r="Y501" s="4" t="inlineStr">
        <is>
          <t>T:A</t>
        </is>
      </c>
      <c r="Z501" s="4" t="inlineStr">
        <is>
          <t>G:A</t>
        </is>
      </c>
      <c r="AA501" t="inlineStr">
        <is>
          <t>C:C</t>
        </is>
      </c>
      <c r="AB501" s="4" t="inlineStr">
        <is>
          <t>G:A</t>
        </is>
      </c>
      <c r="AC501" t="inlineStr">
        <is>
          <t>C:C</t>
        </is>
      </c>
      <c r="AD501" t="inlineStr">
        <is>
          <t>G:G</t>
        </is>
      </c>
      <c r="AE501" t="inlineStr">
        <is>
          <t>T:T</t>
        </is>
      </c>
      <c r="AF501" t="inlineStr">
        <is>
          <t>T:T</t>
        </is>
      </c>
      <c r="AG501" t="inlineStr">
        <is>
          <t>C:C</t>
        </is>
      </c>
      <c r="AH501" s="4" t="inlineStr">
        <is>
          <t>C:T</t>
        </is>
      </c>
      <c r="AI501" s="4" t="inlineStr">
        <is>
          <t>C:T</t>
        </is>
      </c>
      <c r="AJ501" s="4" t="inlineStr">
        <is>
          <t>C:T</t>
        </is>
      </c>
    </row>
    <row r="502">
      <c r="A502" t="inlineStr">
        <is>
          <t>P16A12S000089</t>
        </is>
      </c>
      <c r="B502" t="inlineStr">
        <is>
          <t>IT17K-2942-1</t>
        </is>
      </c>
      <c r="C502" s="1" t="n">
        <v>7</v>
      </c>
      <c r="D502" s="1" t="n">
        <v>31.81818181818182</v>
      </c>
      <c r="E502" s="1" t="n">
        <v>0</v>
      </c>
      <c r="F502" s="1" t="n">
        <v>0</v>
      </c>
      <c r="G502" s="1" t="n"/>
      <c r="H502" s="1" t="n"/>
      <c r="I502" s="1" t="n"/>
      <c r="J502" s="1" t="n">
        <v>0</v>
      </c>
      <c r="K502" s="1" t="n">
        <v>0</v>
      </c>
      <c r="L502" s="1" t="n"/>
      <c r="M502" s="1" t="n"/>
      <c r="N502" s="2" t="inlineStr">
        <is>
          <t>Parent</t>
        </is>
      </c>
      <c r="O502" s="2" t="inlineStr">
        <is>
          <t>C:C</t>
        </is>
      </c>
      <c r="P502" s="3" t="inlineStr">
        <is>
          <t>G:G</t>
        </is>
      </c>
      <c r="Q502" s="3" t="inlineStr">
        <is>
          <t>T:T</t>
        </is>
      </c>
      <c r="R502" s="3" t="inlineStr">
        <is>
          <t>C:C</t>
        </is>
      </c>
      <c r="S502" s="3" t="inlineStr">
        <is>
          <t>C:C</t>
        </is>
      </c>
      <c r="T502" s="3" t="inlineStr">
        <is>
          <t>A:A</t>
        </is>
      </c>
      <c r="U502" s="2" t="inlineStr">
        <is>
          <t>C:C</t>
        </is>
      </c>
      <c r="V502" s="2" t="inlineStr">
        <is>
          <t>T:T</t>
        </is>
      </c>
      <c r="W502" s="3" t="inlineStr">
        <is>
          <t>C:C</t>
        </is>
      </c>
      <c r="X502" s="3" t="inlineStr">
        <is>
          <t>C:C</t>
        </is>
      </c>
      <c r="Y502" s="3" t="inlineStr">
        <is>
          <t>T:T</t>
        </is>
      </c>
      <c r="Z502" s="3" t="inlineStr">
        <is>
          <t>G:G</t>
        </is>
      </c>
      <c r="AA502" s="3" t="inlineStr">
        <is>
          <t>C:C</t>
        </is>
      </c>
      <c r="AB502" s="3" t="inlineStr">
        <is>
          <t>G:G</t>
        </is>
      </c>
      <c r="AC502" s="3" t="inlineStr">
        <is>
          <t>C:C</t>
        </is>
      </c>
      <c r="AD502" s="3" t="inlineStr">
        <is>
          <t>G:G</t>
        </is>
      </c>
      <c r="AE502" s="3" t="inlineStr">
        <is>
          <t>T:T</t>
        </is>
      </c>
      <c r="AF502" s="3" t="inlineStr">
        <is>
          <t>T:T</t>
        </is>
      </c>
      <c r="AG502" s="2" t="inlineStr">
        <is>
          <t>C:C</t>
        </is>
      </c>
      <c r="AH502" s="2" t="inlineStr">
        <is>
          <t>T:T</t>
        </is>
      </c>
      <c r="AI502" s="2" t="inlineStr">
        <is>
          <t>C:C</t>
        </is>
      </c>
      <c r="AJ502" s="2" t="inlineStr">
        <is>
          <t>T:T</t>
        </is>
      </c>
    </row>
    <row r="503">
      <c r="A503" t="inlineStr">
        <is>
          <t>P16G02S000015</t>
        </is>
      </c>
      <c r="B503" t="inlineStr">
        <is>
          <t>IT19K-230-1-3</t>
        </is>
      </c>
      <c r="C503" s="1" t="n">
        <v>7</v>
      </c>
      <c r="D503" s="1" t="n">
        <v>31.81818181818182</v>
      </c>
      <c r="E503" s="1" t="n">
        <v>0</v>
      </c>
      <c r="F503" s="1" t="n">
        <v>0</v>
      </c>
      <c r="G503" s="1" t="n"/>
      <c r="H503" s="1" t="n"/>
      <c r="I503" s="1" t="n"/>
      <c r="J503" s="1" t="n">
        <v>0</v>
      </c>
      <c r="K503" s="1" t="n">
        <v>0</v>
      </c>
      <c r="L503" s="1" t="n"/>
      <c r="M503" s="1" t="n"/>
      <c r="N503" s="2" t="inlineStr">
        <is>
          <t>Parent</t>
        </is>
      </c>
      <c r="O503" s="2" t="inlineStr">
        <is>
          <t>G:G</t>
        </is>
      </c>
      <c r="P503" s="3" t="inlineStr">
        <is>
          <t>G:G</t>
        </is>
      </c>
      <c r="Q503" s="3" t="inlineStr">
        <is>
          <t>T:T</t>
        </is>
      </c>
      <c r="R503" s="3" t="inlineStr">
        <is>
          <t>C:C</t>
        </is>
      </c>
      <c r="S503" s="3" t="inlineStr">
        <is>
          <t>C:C</t>
        </is>
      </c>
      <c r="T503" s="3" t="inlineStr">
        <is>
          <t>A:A</t>
        </is>
      </c>
      <c r="U503" s="2" t="inlineStr">
        <is>
          <t>A:A</t>
        </is>
      </c>
      <c r="V503" s="2" t="inlineStr">
        <is>
          <t>G:G</t>
        </is>
      </c>
      <c r="W503" s="3" t="inlineStr">
        <is>
          <t>C:C</t>
        </is>
      </c>
      <c r="X503" s="3" t="inlineStr">
        <is>
          <t>C:C</t>
        </is>
      </c>
      <c r="Y503" s="3" t="inlineStr">
        <is>
          <t>T:T</t>
        </is>
      </c>
      <c r="Z503" s="3" t="inlineStr">
        <is>
          <t>G:G</t>
        </is>
      </c>
      <c r="AA503" s="3" t="inlineStr">
        <is>
          <t>C:C</t>
        </is>
      </c>
      <c r="AB503" s="3" t="inlineStr">
        <is>
          <t>G:G</t>
        </is>
      </c>
      <c r="AC503" s="3" t="inlineStr">
        <is>
          <t>C:C</t>
        </is>
      </c>
      <c r="AD503" s="3" t="inlineStr">
        <is>
          <t>G:G</t>
        </is>
      </c>
      <c r="AE503" s="3" t="inlineStr">
        <is>
          <t>T:T</t>
        </is>
      </c>
      <c r="AF503" s="3" t="inlineStr">
        <is>
          <t>T:T</t>
        </is>
      </c>
      <c r="AG503" s="2" t="inlineStr">
        <is>
          <t>G:G</t>
        </is>
      </c>
      <c r="AH503" s="2" t="inlineStr">
        <is>
          <t>C:C</t>
        </is>
      </c>
      <c r="AI503" s="2" t="inlineStr">
        <is>
          <t>T:T</t>
        </is>
      </c>
      <c r="AJ503" s="2" t="inlineStr">
        <is>
          <t>C:C</t>
        </is>
      </c>
    </row>
    <row r="504">
      <c r="A504" t="inlineStr">
        <is>
          <t>P05F02S000014</t>
        </is>
      </c>
      <c r="B504" t="inlineStr">
        <is>
          <t>IT17K-2942-1/IT19K-230-1-3pd1-1</t>
        </is>
      </c>
      <c r="C504" s="1" t="n"/>
      <c r="D504" s="1" t="n"/>
      <c r="E504" s="1" t="n"/>
      <c r="F504" s="1" t="n"/>
      <c r="G504" s="1" t="n">
        <v>0</v>
      </c>
      <c r="H504" s="1" t="n">
        <v>0</v>
      </c>
      <c r="I504" s="1" t="n">
        <v>7</v>
      </c>
      <c r="J504" s="1" t="n">
        <v>0</v>
      </c>
      <c r="K504" s="1" t="n">
        <v>0</v>
      </c>
      <c r="L504" s="1" t="n">
        <v>100</v>
      </c>
      <c r="M504" s="1" t="inlineStr">
        <is>
          <t>TRUE CROSS</t>
        </is>
      </c>
      <c r="N504" t="inlineStr">
        <is>
          <t>F1</t>
        </is>
      </c>
      <c r="O504" s="4" t="inlineStr">
        <is>
          <t>G:C</t>
        </is>
      </c>
      <c r="P504" t="inlineStr">
        <is>
          <t>G:G</t>
        </is>
      </c>
      <c r="Q504" t="inlineStr">
        <is>
          <t>T:T</t>
        </is>
      </c>
      <c r="R504" t="inlineStr">
        <is>
          <t>C:C</t>
        </is>
      </c>
      <c r="S504" t="inlineStr">
        <is>
          <t>C:C</t>
        </is>
      </c>
      <c r="T504" t="inlineStr">
        <is>
          <t>A:A</t>
        </is>
      </c>
      <c r="U504" s="4" t="inlineStr">
        <is>
          <t>C:A</t>
        </is>
      </c>
      <c r="V504" s="4" t="inlineStr">
        <is>
          <t>G:T</t>
        </is>
      </c>
      <c r="W504" t="inlineStr">
        <is>
          <t>C:C</t>
        </is>
      </c>
      <c r="X504" t="inlineStr">
        <is>
          <t>C:C</t>
        </is>
      </c>
      <c r="Y504" t="inlineStr">
        <is>
          <t>T:T</t>
        </is>
      </c>
      <c r="Z504" t="inlineStr">
        <is>
          <t>G:G</t>
        </is>
      </c>
      <c r="AA504" t="inlineStr">
        <is>
          <t>C:C</t>
        </is>
      </c>
      <c r="AB504" t="inlineStr">
        <is>
          <t>G:G</t>
        </is>
      </c>
      <c r="AC504" t="inlineStr">
        <is>
          <t>C:C</t>
        </is>
      </c>
      <c r="AD504" t="inlineStr">
        <is>
          <t>G:G</t>
        </is>
      </c>
      <c r="AE504" t="inlineStr">
        <is>
          <t>T:T</t>
        </is>
      </c>
      <c r="AF504" t="inlineStr">
        <is>
          <t>T:T</t>
        </is>
      </c>
      <c r="AG504" s="4" t="inlineStr">
        <is>
          <t>G:C</t>
        </is>
      </c>
      <c r="AH504" s="4" t="inlineStr">
        <is>
          <t>C:T</t>
        </is>
      </c>
      <c r="AI504" s="4" t="inlineStr">
        <is>
          <t>C:T</t>
        </is>
      </c>
      <c r="AJ504" s="4" t="inlineStr">
        <is>
          <t>C:T</t>
        </is>
      </c>
    </row>
    <row r="505">
      <c r="A505" t="inlineStr">
        <is>
          <t>P05F03S000022</t>
        </is>
      </c>
      <c r="B505" t="inlineStr">
        <is>
          <t>IT17K-2942-1/IT19K-230-1-3pd1-2</t>
        </is>
      </c>
      <c r="C505" s="1" t="n"/>
      <c r="D505" s="1" t="n"/>
      <c r="E505" s="1" t="n"/>
      <c r="F505" s="1" t="n"/>
      <c r="G505" s="1" t="n">
        <v>0</v>
      </c>
      <c r="H505" s="1" t="n">
        <v>0</v>
      </c>
      <c r="I505" s="1" t="n">
        <v>7</v>
      </c>
      <c r="J505" s="1" t="n">
        <v>0</v>
      </c>
      <c r="K505" s="1" t="n">
        <v>0</v>
      </c>
      <c r="L505" s="1" t="n">
        <v>100</v>
      </c>
      <c r="M505" s="1" t="inlineStr">
        <is>
          <t>TRUE CROSS</t>
        </is>
      </c>
      <c r="N505" t="inlineStr">
        <is>
          <t>F1</t>
        </is>
      </c>
      <c r="O505" s="4" t="inlineStr">
        <is>
          <t>G:C</t>
        </is>
      </c>
      <c r="P505" t="inlineStr">
        <is>
          <t>G:G</t>
        </is>
      </c>
      <c r="Q505" t="inlineStr">
        <is>
          <t>T:T</t>
        </is>
      </c>
      <c r="R505" t="inlineStr">
        <is>
          <t>C:C</t>
        </is>
      </c>
      <c r="S505" t="inlineStr">
        <is>
          <t>C:C</t>
        </is>
      </c>
      <c r="T505" t="inlineStr">
        <is>
          <t>A:A</t>
        </is>
      </c>
      <c r="U505" s="4" t="inlineStr">
        <is>
          <t>C:A</t>
        </is>
      </c>
      <c r="V505" s="4" t="inlineStr">
        <is>
          <t>G:T</t>
        </is>
      </c>
      <c r="W505" t="inlineStr">
        <is>
          <t>C:C</t>
        </is>
      </c>
      <c r="X505" t="inlineStr">
        <is>
          <t>C:C</t>
        </is>
      </c>
      <c r="Y505" t="inlineStr">
        <is>
          <t>T:T</t>
        </is>
      </c>
      <c r="Z505" t="inlineStr">
        <is>
          <t>G:G</t>
        </is>
      </c>
      <c r="AA505" t="inlineStr">
        <is>
          <t>C:C</t>
        </is>
      </c>
      <c r="AB505" t="inlineStr">
        <is>
          <t>G:G</t>
        </is>
      </c>
      <c r="AC505" t="inlineStr">
        <is>
          <t>C:C</t>
        </is>
      </c>
      <c r="AD505" t="inlineStr">
        <is>
          <t>G:G</t>
        </is>
      </c>
      <c r="AE505" t="inlineStr">
        <is>
          <t>T:T</t>
        </is>
      </c>
      <c r="AF505" t="inlineStr">
        <is>
          <t>T:T</t>
        </is>
      </c>
      <c r="AG505" s="4" t="inlineStr">
        <is>
          <t>G:C</t>
        </is>
      </c>
      <c r="AH505" s="4" t="inlineStr">
        <is>
          <t>C:T</t>
        </is>
      </c>
      <c r="AI505" s="4" t="inlineStr">
        <is>
          <t>C:T</t>
        </is>
      </c>
      <c r="AJ505" s="4" t="inlineStr">
        <is>
          <t>C:T</t>
        </is>
      </c>
    </row>
    <row r="506">
      <c r="A506" t="inlineStr">
        <is>
          <t>P05F04S000030</t>
        </is>
      </c>
      <c r="B506" t="inlineStr">
        <is>
          <t>IT17K-2942-1/IT19K-230-1-3pd2-1</t>
        </is>
      </c>
      <c r="C506" s="1" t="n"/>
      <c r="D506" s="1" t="n"/>
      <c r="E506" s="1" t="n"/>
      <c r="F506" s="1" t="n"/>
      <c r="G506" s="1" t="n">
        <v>0</v>
      </c>
      <c r="H506" s="1" t="n">
        <v>0</v>
      </c>
      <c r="I506" s="1" t="n">
        <v>7</v>
      </c>
      <c r="J506" s="1" t="n">
        <v>0</v>
      </c>
      <c r="K506" s="1" t="n">
        <v>0</v>
      </c>
      <c r="L506" s="1" t="n">
        <v>100</v>
      </c>
      <c r="M506" s="1" t="inlineStr">
        <is>
          <t>TRUE CROSS</t>
        </is>
      </c>
      <c r="N506" t="inlineStr">
        <is>
          <t>F1</t>
        </is>
      </c>
      <c r="O506" s="4" t="inlineStr">
        <is>
          <t>G:C</t>
        </is>
      </c>
      <c r="P506" t="inlineStr">
        <is>
          <t>G:G</t>
        </is>
      </c>
      <c r="Q506" t="inlineStr">
        <is>
          <t>T:T</t>
        </is>
      </c>
      <c r="R506" t="inlineStr">
        <is>
          <t>C:C</t>
        </is>
      </c>
      <c r="S506" t="inlineStr">
        <is>
          <t>C:C</t>
        </is>
      </c>
      <c r="T506" t="inlineStr">
        <is>
          <t>A:A</t>
        </is>
      </c>
      <c r="U506" s="4" t="inlineStr">
        <is>
          <t>C:A</t>
        </is>
      </c>
      <c r="V506" s="4" t="inlineStr">
        <is>
          <t>G:T</t>
        </is>
      </c>
      <c r="W506" t="inlineStr">
        <is>
          <t>C:C</t>
        </is>
      </c>
      <c r="X506" t="inlineStr">
        <is>
          <t>C:C</t>
        </is>
      </c>
      <c r="Y506" t="inlineStr">
        <is>
          <t>T:T</t>
        </is>
      </c>
      <c r="Z506" t="inlineStr">
        <is>
          <t>G:G</t>
        </is>
      </c>
      <c r="AA506" t="inlineStr">
        <is>
          <t>C:C</t>
        </is>
      </c>
      <c r="AB506" t="inlineStr">
        <is>
          <t>G:G</t>
        </is>
      </c>
      <c r="AC506" t="inlineStr">
        <is>
          <t>C:C</t>
        </is>
      </c>
      <c r="AD506" t="inlineStr">
        <is>
          <t>G:G</t>
        </is>
      </c>
      <c r="AE506" t="inlineStr">
        <is>
          <t>T:T</t>
        </is>
      </c>
      <c r="AF506" t="inlineStr">
        <is>
          <t>T:T</t>
        </is>
      </c>
      <c r="AG506" s="4" t="inlineStr">
        <is>
          <t>G:C</t>
        </is>
      </c>
      <c r="AH506" s="4" t="inlineStr">
        <is>
          <t>C:T</t>
        </is>
      </c>
      <c r="AI506" s="4" t="inlineStr">
        <is>
          <t>C:T</t>
        </is>
      </c>
      <c r="AJ506" s="4" t="inlineStr">
        <is>
          <t>C:T</t>
        </is>
      </c>
    </row>
    <row r="507">
      <c r="A507" t="inlineStr">
        <is>
          <t>P05F05S000038</t>
        </is>
      </c>
      <c r="B507" t="inlineStr">
        <is>
          <t>IT17K-2942-1/IT19K-230-1-3pd2-2</t>
        </is>
      </c>
      <c r="C507" s="1" t="n"/>
      <c r="D507" s="1" t="n"/>
      <c r="E507" s="1" t="n"/>
      <c r="F507" s="1" t="n"/>
      <c r="G507" s="1" t="n">
        <v>0</v>
      </c>
      <c r="H507" s="1" t="n">
        <v>0</v>
      </c>
      <c r="I507" s="1" t="n">
        <v>7</v>
      </c>
      <c r="J507" s="1" t="n">
        <v>0</v>
      </c>
      <c r="K507" s="1" t="n">
        <v>0</v>
      </c>
      <c r="L507" s="1" t="n">
        <v>100</v>
      </c>
      <c r="M507" s="1" t="inlineStr">
        <is>
          <t>TRUE CROSS</t>
        </is>
      </c>
      <c r="N507" t="inlineStr">
        <is>
          <t>F1</t>
        </is>
      </c>
      <c r="O507" s="4" t="inlineStr">
        <is>
          <t>G:C</t>
        </is>
      </c>
      <c r="P507" t="inlineStr">
        <is>
          <t>G:G</t>
        </is>
      </c>
      <c r="Q507" t="inlineStr">
        <is>
          <t>T:T</t>
        </is>
      </c>
      <c r="R507" t="inlineStr">
        <is>
          <t>C:C</t>
        </is>
      </c>
      <c r="S507" t="inlineStr">
        <is>
          <t>C:C</t>
        </is>
      </c>
      <c r="T507" t="inlineStr">
        <is>
          <t>A:A</t>
        </is>
      </c>
      <c r="U507" s="4" t="inlineStr">
        <is>
          <t>C:A</t>
        </is>
      </c>
      <c r="V507" s="4" t="inlineStr">
        <is>
          <t>G:T</t>
        </is>
      </c>
      <c r="W507" t="inlineStr">
        <is>
          <t>C:C</t>
        </is>
      </c>
      <c r="X507" t="inlineStr">
        <is>
          <t>C:C</t>
        </is>
      </c>
      <c r="Y507" t="inlineStr">
        <is>
          <t>T:T</t>
        </is>
      </c>
      <c r="Z507" t="inlineStr">
        <is>
          <t>G:G</t>
        </is>
      </c>
      <c r="AA507" t="inlineStr">
        <is>
          <t>C:C</t>
        </is>
      </c>
      <c r="AB507" t="inlineStr">
        <is>
          <t>G:G</t>
        </is>
      </c>
      <c r="AC507" t="inlineStr">
        <is>
          <t>C:C</t>
        </is>
      </c>
      <c r="AD507" t="inlineStr">
        <is>
          <t>G:G</t>
        </is>
      </c>
      <c r="AE507" t="inlineStr">
        <is>
          <t>T:T</t>
        </is>
      </c>
      <c r="AF507" t="inlineStr">
        <is>
          <t>T:T</t>
        </is>
      </c>
      <c r="AG507" s="4" t="inlineStr">
        <is>
          <t>G:C</t>
        </is>
      </c>
      <c r="AH507" s="4" t="inlineStr">
        <is>
          <t>C:T</t>
        </is>
      </c>
      <c r="AI507" s="4" t="inlineStr">
        <is>
          <t>C:T</t>
        </is>
      </c>
      <c r="AJ507" s="4" t="inlineStr">
        <is>
          <t>C:T</t>
        </is>
      </c>
    </row>
    <row r="508">
      <c r="A508" t="inlineStr">
        <is>
          <t>P05F06S000046</t>
        </is>
      </c>
      <c r="B508" t="inlineStr">
        <is>
          <t>IT17K-2942-1/IT19K-230-1-3pd3-1</t>
        </is>
      </c>
      <c r="C508" s="1" t="n"/>
      <c r="D508" s="1" t="n"/>
      <c r="E508" s="1" t="n"/>
      <c r="F508" s="1" t="n"/>
      <c r="G508" s="1" t="n">
        <v>0</v>
      </c>
      <c r="H508" s="1" t="n">
        <v>0</v>
      </c>
      <c r="I508" s="1" t="n">
        <v>7</v>
      </c>
      <c r="J508" s="1" t="n">
        <v>0</v>
      </c>
      <c r="K508" s="1" t="n">
        <v>0</v>
      </c>
      <c r="L508" s="1" t="n">
        <v>100</v>
      </c>
      <c r="M508" s="1" t="inlineStr">
        <is>
          <t>TRUE CROSS</t>
        </is>
      </c>
      <c r="N508" t="inlineStr">
        <is>
          <t>F1</t>
        </is>
      </c>
      <c r="O508" s="4" t="inlineStr">
        <is>
          <t>G:C</t>
        </is>
      </c>
      <c r="P508" t="inlineStr">
        <is>
          <t>G:G</t>
        </is>
      </c>
      <c r="Q508" t="inlineStr">
        <is>
          <t>T:T</t>
        </is>
      </c>
      <c r="R508" t="inlineStr">
        <is>
          <t>C:C</t>
        </is>
      </c>
      <c r="S508" t="inlineStr">
        <is>
          <t>C:C</t>
        </is>
      </c>
      <c r="T508" t="inlineStr">
        <is>
          <t>A:A</t>
        </is>
      </c>
      <c r="U508" s="4" t="inlineStr">
        <is>
          <t>C:A</t>
        </is>
      </c>
      <c r="V508" s="4" t="inlineStr">
        <is>
          <t>G:T</t>
        </is>
      </c>
      <c r="W508" t="inlineStr">
        <is>
          <t>C:C</t>
        </is>
      </c>
      <c r="X508" t="inlineStr">
        <is>
          <t>C:C</t>
        </is>
      </c>
      <c r="Y508" t="inlineStr">
        <is>
          <t>T:T</t>
        </is>
      </c>
      <c r="Z508" t="inlineStr">
        <is>
          <t>G:G</t>
        </is>
      </c>
      <c r="AA508" t="inlineStr">
        <is>
          <t>C:C</t>
        </is>
      </c>
      <c r="AB508" t="inlineStr">
        <is>
          <t>G:G</t>
        </is>
      </c>
      <c r="AC508" t="inlineStr">
        <is>
          <t>C:C</t>
        </is>
      </c>
      <c r="AD508" t="inlineStr">
        <is>
          <t>G:G</t>
        </is>
      </c>
      <c r="AE508" t="inlineStr">
        <is>
          <t>T:T</t>
        </is>
      </c>
      <c r="AF508" t="inlineStr">
        <is>
          <t>T:T</t>
        </is>
      </c>
      <c r="AG508" s="4" t="inlineStr">
        <is>
          <t>G:C</t>
        </is>
      </c>
      <c r="AH508" s="4" t="inlineStr">
        <is>
          <t>C:T</t>
        </is>
      </c>
      <c r="AI508" s="4" t="inlineStr">
        <is>
          <t>C:T</t>
        </is>
      </c>
      <c r="AJ508" s="4" t="inlineStr">
        <is>
          <t>C:T</t>
        </is>
      </c>
    </row>
    <row r="509">
      <c r="A509" t="inlineStr">
        <is>
          <t>P05F07S000054</t>
        </is>
      </c>
      <c r="B509" t="inlineStr">
        <is>
          <t>IT17K-2942-1/IT19K-230-1-3pd3-2</t>
        </is>
      </c>
      <c r="C509" s="1" t="n"/>
      <c r="D509" s="1" t="n"/>
      <c r="E509" s="1" t="n"/>
      <c r="F509" s="1" t="n"/>
      <c r="G509" s="1" t="n">
        <v>0</v>
      </c>
      <c r="H509" s="1" t="n">
        <v>0</v>
      </c>
      <c r="I509" s="1" t="n">
        <v>7</v>
      </c>
      <c r="J509" s="1" t="n">
        <v>0</v>
      </c>
      <c r="K509" s="1" t="n">
        <v>0</v>
      </c>
      <c r="L509" s="1" t="n">
        <v>100</v>
      </c>
      <c r="M509" s="1" t="inlineStr">
        <is>
          <t>TRUE CROSS</t>
        </is>
      </c>
      <c r="N509" t="inlineStr">
        <is>
          <t>F1</t>
        </is>
      </c>
      <c r="O509" s="4" t="inlineStr">
        <is>
          <t>G:C</t>
        </is>
      </c>
      <c r="P509" t="inlineStr">
        <is>
          <t>G:G</t>
        </is>
      </c>
      <c r="Q509" t="inlineStr">
        <is>
          <t>T:T</t>
        </is>
      </c>
      <c r="R509" t="inlineStr">
        <is>
          <t>C:C</t>
        </is>
      </c>
      <c r="S509" t="inlineStr">
        <is>
          <t>C:C</t>
        </is>
      </c>
      <c r="T509" t="inlineStr">
        <is>
          <t>A:A</t>
        </is>
      </c>
      <c r="U509" s="4" t="inlineStr">
        <is>
          <t>C:A</t>
        </is>
      </c>
      <c r="V509" s="4" t="inlineStr">
        <is>
          <t>G:T</t>
        </is>
      </c>
      <c r="W509" t="inlineStr">
        <is>
          <t>C:C</t>
        </is>
      </c>
      <c r="X509" t="inlineStr">
        <is>
          <t>C:C</t>
        </is>
      </c>
      <c r="Y509" t="inlineStr">
        <is>
          <t>T:T</t>
        </is>
      </c>
      <c r="Z509" t="inlineStr">
        <is>
          <t>G:G</t>
        </is>
      </c>
      <c r="AA509" t="inlineStr">
        <is>
          <t>C:C</t>
        </is>
      </c>
      <c r="AB509" t="inlineStr">
        <is>
          <t>G:G</t>
        </is>
      </c>
      <c r="AC509" t="inlineStr">
        <is>
          <t>C:C</t>
        </is>
      </c>
      <c r="AD509" t="inlineStr">
        <is>
          <t>G:G</t>
        </is>
      </c>
      <c r="AE509" t="inlineStr">
        <is>
          <t>T:T</t>
        </is>
      </c>
      <c r="AF509" t="inlineStr">
        <is>
          <t>T:T</t>
        </is>
      </c>
      <c r="AG509" s="4" t="inlineStr">
        <is>
          <t>G:C</t>
        </is>
      </c>
      <c r="AH509" s="4" t="inlineStr">
        <is>
          <t>C:T</t>
        </is>
      </c>
      <c r="AI509" s="4" t="inlineStr">
        <is>
          <t>C:T</t>
        </is>
      </c>
      <c r="AJ509" s="4" t="inlineStr">
        <is>
          <t>C:T</t>
        </is>
      </c>
    </row>
    <row r="510">
      <c r="A510" t="inlineStr">
        <is>
          <t>P05F08S000062</t>
        </is>
      </c>
      <c r="B510" t="inlineStr">
        <is>
          <t>IT17K-2942-1/IT19K-230-1-3pd5-1</t>
        </is>
      </c>
      <c r="C510" s="1" t="n"/>
      <c r="D510" s="1" t="n"/>
      <c r="E510" s="1" t="n"/>
      <c r="F510" s="1" t="n"/>
      <c r="G510" s="1" t="n">
        <v>0</v>
      </c>
      <c r="H510" s="1" t="n">
        <v>0</v>
      </c>
      <c r="I510" s="1" t="n">
        <v>7</v>
      </c>
      <c r="J510" s="1" t="n">
        <v>0</v>
      </c>
      <c r="K510" s="1" t="n">
        <v>0</v>
      </c>
      <c r="L510" s="1" t="n">
        <v>100</v>
      </c>
      <c r="M510" s="1" t="inlineStr">
        <is>
          <t>TRUE CROSS</t>
        </is>
      </c>
      <c r="N510" t="inlineStr">
        <is>
          <t>F1</t>
        </is>
      </c>
      <c r="O510" s="4" t="inlineStr">
        <is>
          <t>G:C</t>
        </is>
      </c>
      <c r="P510" t="inlineStr">
        <is>
          <t>G:G</t>
        </is>
      </c>
      <c r="Q510" t="inlineStr">
        <is>
          <t>T:T</t>
        </is>
      </c>
      <c r="R510" t="inlineStr">
        <is>
          <t>C:C</t>
        </is>
      </c>
      <c r="S510" t="inlineStr">
        <is>
          <t>C:C</t>
        </is>
      </c>
      <c r="T510" t="inlineStr">
        <is>
          <t>A:A</t>
        </is>
      </c>
      <c r="U510" s="4" t="inlineStr">
        <is>
          <t>C:A</t>
        </is>
      </c>
      <c r="V510" s="4" t="inlineStr">
        <is>
          <t>G:T</t>
        </is>
      </c>
      <c r="W510" t="inlineStr">
        <is>
          <t>C:C</t>
        </is>
      </c>
      <c r="X510" t="inlineStr">
        <is>
          <t>C:C</t>
        </is>
      </c>
      <c r="Y510" t="inlineStr">
        <is>
          <t>T:T</t>
        </is>
      </c>
      <c r="Z510" t="inlineStr">
        <is>
          <t>G:G</t>
        </is>
      </c>
      <c r="AA510" t="inlineStr">
        <is>
          <t>C:C</t>
        </is>
      </c>
      <c r="AB510" t="inlineStr">
        <is>
          <t>G:G</t>
        </is>
      </c>
      <c r="AC510" t="inlineStr">
        <is>
          <t>C:C</t>
        </is>
      </c>
      <c r="AD510" t="inlineStr">
        <is>
          <t>G:G</t>
        </is>
      </c>
      <c r="AE510" t="inlineStr">
        <is>
          <t>T:T</t>
        </is>
      </c>
      <c r="AF510" t="inlineStr">
        <is>
          <t>T:T</t>
        </is>
      </c>
      <c r="AG510" s="4" t="inlineStr">
        <is>
          <t>G:C</t>
        </is>
      </c>
      <c r="AH510" s="4" t="inlineStr">
        <is>
          <t>C:T</t>
        </is>
      </c>
      <c r="AI510" s="4" t="inlineStr">
        <is>
          <t>C:T</t>
        </is>
      </c>
      <c r="AJ510" s="4" t="inlineStr">
        <is>
          <t>C:T</t>
        </is>
      </c>
    </row>
    <row r="511">
      <c r="A511" t="inlineStr">
        <is>
          <t>P05F09S000070</t>
        </is>
      </c>
      <c r="B511" t="inlineStr">
        <is>
          <t>IT17K-2942-1/IT19K-230-1-3pd5-2</t>
        </is>
      </c>
      <c r="C511" s="1" t="n"/>
      <c r="D511" s="1" t="n"/>
      <c r="E511" s="1" t="n"/>
      <c r="F511" s="1" t="n"/>
      <c r="G511" s="1" t="n">
        <v>0</v>
      </c>
      <c r="H511" s="1" t="n">
        <v>0</v>
      </c>
      <c r="I511" s="1" t="n">
        <v>7</v>
      </c>
      <c r="J511" s="1" t="n">
        <v>0</v>
      </c>
      <c r="K511" s="1" t="n">
        <v>0</v>
      </c>
      <c r="L511" s="1" t="n">
        <v>100</v>
      </c>
      <c r="M511" s="1" t="inlineStr">
        <is>
          <t>TRUE CROSS</t>
        </is>
      </c>
      <c r="N511" t="inlineStr">
        <is>
          <t>F1</t>
        </is>
      </c>
      <c r="O511" s="4" t="inlineStr">
        <is>
          <t>G:C</t>
        </is>
      </c>
      <c r="P511" t="inlineStr">
        <is>
          <t>G:G</t>
        </is>
      </c>
      <c r="Q511" t="inlineStr">
        <is>
          <t>T:T</t>
        </is>
      </c>
      <c r="R511" t="inlineStr">
        <is>
          <t>C:C</t>
        </is>
      </c>
      <c r="S511" t="inlineStr">
        <is>
          <t>C:C</t>
        </is>
      </c>
      <c r="T511" t="inlineStr">
        <is>
          <t>A:A</t>
        </is>
      </c>
      <c r="U511" s="4" t="inlineStr">
        <is>
          <t>C:A</t>
        </is>
      </c>
      <c r="V511" s="4" t="inlineStr">
        <is>
          <t>G:T</t>
        </is>
      </c>
      <c r="W511" t="inlineStr">
        <is>
          <t>C:C</t>
        </is>
      </c>
      <c r="X511" t="inlineStr">
        <is>
          <t>C:C</t>
        </is>
      </c>
      <c r="Y511" t="inlineStr">
        <is>
          <t>T:T</t>
        </is>
      </c>
      <c r="Z511" t="inlineStr">
        <is>
          <t>G:G</t>
        </is>
      </c>
      <c r="AA511" t="inlineStr">
        <is>
          <t>C:C</t>
        </is>
      </c>
      <c r="AB511" t="inlineStr">
        <is>
          <t>G:G</t>
        </is>
      </c>
      <c r="AC511" t="inlineStr">
        <is>
          <t>C:C</t>
        </is>
      </c>
      <c r="AD511" t="inlineStr">
        <is>
          <t>G:G</t>
        </is>
      </c>
      <c r="AE511" t="inlineStr">
        <is>
          <t>T:T</t>
        </is>
      </c>
      <c r="AF511" t="inlineStr">
        <is>
          <t>T:T</t>
        </is>
      </c>
      <c r="AG511" s="4" t="inlineStr">
        <is>
          <t>G:C</t>
        </is>
      </c>
      <c r="AH511" s="4" t="inlineStr">
        <is>
          <t>C:T</t>
        </is>
      </c>
      <c r="AI511" s="4" t="inlineStr">
        <is>
          <t>C:T</t>
        </is>
      </c>
      <c r="AJ511" s="4" t="inlineStr">
        <is>
          <t>C:T</t>
        </is>
      </c>
    </row>
    <row r="512">
      <c r="A512" t="inlineStr">
        <is>
          <t>P05F10S000078</t>
        </is>
      </c>
      <c r="B512" t="inlineStr">
        <is>
          <t>IT17K-2942-1/IT19K-230-1-3pd6-1</t>
        </is>
      </c>
      <c r="C512" s="1" t="n"/>
      <c r="D512" s="1" t="n"/>
      <c r="E512" s="1" t="n"/>
      <c r="F512" s="1" t="n"/>
      <c r="G512" s="1" t="n">
        <v>0</v>
      </c>
      <c r="H512" s="1" t="n">
        <v>0</v>
      </c>
      <c r="I512" s="1" t="n">
        <v>7</v>
      </c>
      <c r="J512" s="1" t="n">
        <v>0</v>
      </c>
      <c r="K512" s="1" t="n">
        <v>0</v>
      </c>
      <c r="L512" s="1" t="n">
        <v>100</v>
      </c>
      <c r="M512" s="1" t="inlineStr">
        <is>
          <t>TRUE CROSS</t>
        </is>
      </c>
      <c r="N512" t="inlineStr">
        <is>
          <t>F1</t>
        </is>
      </c>
      <c r="O512" s="4" t="inlineStr">
        <is>
          <t>G:C</t>
        </is>
      </c>
      <c r="P512" t="inlineStr">
        <is>
          <t>G:G</t>
        </is>
      </c>
      <c r="Q512" t="inlineStr">
        <is>
          <t>T:T</t>
        </is>
      </c>
      <c r="R512" t="inlineStr">
        <is>
          <t>C:C</t>
        </is>
      </c>
      <c r="S512" t="inlineStr">
        <is>
          <t>C:C</t>
        </is>
      </c>
      <c r="T512" t="inlineStr">
        <is>
          <t>A:A</t>
        </is>
      </c>
      <c r="U512" s="4" t="inlineStr">
        <is>
          <t>C:A</t>
        </is>
      </c>
      <c r="V512" s="4" t="inlineStr">
        <is>
          <t>G:T</t>
        </is>
      </c>
      <c r="W512" t="inlineStr">
        <is>
          <t>C:C</t>
        </is>
      </c>
      <c r="X512" t="inlineStr">
        <is>
          <t>C:C</t>
        </is>
      </c>
      <c r="Y512" t="inlineStr">
        <is>
          <t>T:T</t>
        </is>
      </c>
      <c r="Z512" t="inlineStr">
        <is>
          <t>G:G</t>
        </is>
      </c>
      <c r="AA512" t="inlineStr">
        <is>
          <t>C:C</t>
        </is>
      </c>
      <c r="AB512" t="inlineStr">
        <is>
          <t>G:G</t>
        </is>
      </c>
      <c r="AC512" t="inlineStr">
        <is>
          <t>C:C</t>
        </is>
      </c>
      <c r="AD512" t="inlineStr">
        <is>
          <t>G:G</t>
        </is>
      </c>
      <c r="AE512" t="inlineStr">
        <is>
          <t>T:T</t>
        </is>
      </c>
      <c r="AF512" t="inlineStr">
        <is>
          <t>T:T</t>
        </is>
      </c>
      <c r="AG512" s="4" t="inlineStr">
        <is>
          <t>G:C</t>
        </is>
      </c>
      <c r="AH512" s="4" t="inlineStr">
        <is>
          <t>C:T</t>
        </is>
      </c>
      <c r="AI512" s="4" t="inlineStr">
        <is>
          <t>C:T</t>
        </is>
      </c>
      <c r="AJ512" s="4" t="inlineStr">
        <is>
          <t>C:T</t>
        </is>
      </c>
    </row>
    <row r="513">
      <c r="A513" t="inlineStr">
        <is>
          <t>P05F11S000086</t>
        </is>
      </c>
      <c r="B513" t="inlineStr">
        <is>
          <t>IT17K-2942-1/IT19K-230-1-3pd6-2</t>
        </is>
      </c>
      <c r="C513" s="1" t="n"/>
      <c r="D513" s="1" t="n"/>
      <c r="E513" s="1" t="n"/>
      <c r="F513" s="1" t="n"/>
      <c r="G513" s="1" t="n">
        <v>0</v>
      </c>
      <c r="H513" s="1" t="n">
        <v>0</v>
      </c>
      <c r="I513" s="1" t="n">
        <v>7</v>
      </c>
      <c r="J513" s="1" t="n">
        <v>0</v>
      </c>
      <c r="K513" s="1" t="n">
        <v>0</v>
      </c>
      <c r="L513" s="1" t="n">
        <v>100</v>
      </c>
      <c r="M513" s="1" t="inlineStr">
        <is>
          <t>TRUE CROSS</t>
        </is>
      </c>
      <c r="N513" t="inlineStr">
        <is>
          <t>F1</t>
        </is>
      </c>
      <c r="O513" s="4" t="inlineStr">
        <is>
          <t>G:C</t>
        </is>
      </c>
      <c r="P513" t="inlineStr">
        <is>
          <t>G:G</t>
        </is>
      </c>
      <c r="Q513" t="inlineStr">
        <is>
          <t>T:T</t>
        </is>
      </c>
      <c r="R513" t="inlineStr">
        <is>
          <t>C:C</t>
        </is>
      </c>
      <c r="S513" t="inlineStr">
        <is>
          <t>C:C</t>
        </is>
      </c>
      <c r="T513" t="inlineStr">
        <is>
          <t>A:A</t>
        </is>
      </c>
      <c r="U513" s="4" t="inlineStr">
        <is>
          <t>C:A</t>
        </is>
      </c>
      <c r="V513" s="4" t="inlineStr">
        <is>
          <t>G:T</t>
        </is>
      </c>
      <c r="W513" t="inlineStr">
        <is>
          <t>C:C</t>
        </is>
      </c>
      <c r="X513" t="inlineStr">
        <is>
          <t>C:C</t>
        </is>
      </c>
      <c r="Y513" t="inlineStr">
        <is>
          <t>T:T</t>
        </is>
      </c>
      <c r="Z513" t="inlineStr">
        <is>
          <t>G:G</t>
        </is>
      </c>
      <c r="AA513" t="inlineStr">
        <is>
          <t>C:C</t>
        </is>
      </c>
      <c r="AB513" t="inlineStr">
        <is>
          <t>G:G</t>
        </is>
      </c>
      <c r="AC513" t="inlineStr">
        <is>
          <t>C:C</t>
        </is>
      </c>
      <c r="AD513" t="inlineStr">
        <is>
          <t>G:G</t>
        </is>
      </c>
      <c r="AE513" t="inlineStr">
        <is>
          <t>T:T</t>
        </is>
      </c>
      <c r="AF513" t="inlineStr">
        <is>
          <t>T:T</t>
        </is>
      </c>
      <c r="AG513" s="4" t="inlineStr">
        <is>
          <t>G:C</t>
        </is>
      </c>
      <c r="AH513" s="4" t="inlineStr">
        <is>
          <t>C:T</t>
        </is>
      </c>
      <c r="AI513" s="4" t="inlineStr">
        <is>
          <t>C:T</t>
        </is>
      </c>
      <c r="AJ513" s="4" t="inlineStr">
        <is>
          <t>C:T</t>
        </is>
      </c>
    </row>
    <row r="514">
      <c r="A514" t="inlineStr">
        <is>
          <t>P16A12S000089</t>
        </is>
      </c>
      <c r="B514" t="inlineStr">
        <is>
          <t>IT17K-2942-1</t>
        </is>
      </c>
      <c r="C514" s="1" t="n">
        <v>7</v>
      </c>
      <c r="D514" s="1" t="n">
        <v>31.81818181818182</v>
      </c>
      <c r="E514" s="1" t="n">
        <v>0</v>
      </c>
      <c r="F514" s="1" t="n">
        <v>0</v>
      </c>
      <c r="G514" s="1" t="n"/>
      <c r="H514" s="1" t="n"/>
      <c r="I514" s="1" t="n"/>
      <c r="J514" s="1" t="n">
        <v>0</v>
      </c>
      <c r="K514" s="1" t="n">
        <v>0</v>
      </c>
      <c r="L514" s="1" t="n"/>
      <c r="M514" s="1" t="n"/>
      <c r="N514" s="2" t="inlineStr">
        <is>
          <t>Parent</t>
        </is>
      </c>
      <c r="O514" s="2" t="inlineStr">
        <is>
          <t>C:C</t>
        </is>
      </c>
      <c r="P514" s="3" t="inlineStr">
        <is>
          <t>G:G</t>
        </is>
      </c>
      <c r="Q514" s="3" t="inlineStr">
        <is>
          <t>T:T</t>
        </is>
      </c>
      <c r="R514" s="3" t="inlineStr">
        <is>
          <t>C:C</t>
        </is>
      </c>
      <c r="S514" s="3" t="inlineStr">
        <is>
          <t>C:C</t>
        </is>
      </c>
      <c r="T514" s="3" t="inlineStr">
        <is>
          <t>A:A</t>
        </is>
      </c>
      <c r="U514" s="2" t="inlineStr">
        <is>
          <t>C:C</t>
        </is>
      </c>
      <c r="V514" s="2" t="inlineStr">
        <is>
          <t>T:T</t>
        </is>
      </c>
      <c r="W514" s="3" t="inlineStr">
        <is>
          <t>C:C</t>
        </is>
      </c>
      <c r="X514" s="3" t="inlineStr">
        <is>
          <t>C:C</t>
        </is>
      </c>
      <c r="Y514" s="3" t="inlineStr">
        <is>
          <t>T:T</t>
        </is>
      </c>
      <c r="Z514" s="3" t="inlineStr">
        <is>
          <t>G:G</t>
        </is>
      </c>
      <c r="AA514" s="3" t="inlineStr">
        <is>
          <t>C:C</t>
        </is>
      </c>
      <c r="AB514" s="3" t="inlineStr">
        <is>
          <t>G:G</t>
        </is>
      </c>
      <c r="AC514" s="3" t="inlineStr">
        <is>
          <t>C:C</t>
        </is>
      </c>
      <c r="AD514" s="3" t="inlineStr">
        <is>
          <t>G:G</t>
        </is>
      </c>
      <c r="AE514" s="3" t="inlineStr">
        <is>
          <t>T:T</t>
        </is>
      </c>
      <c r="AF514" s="3" t="inlineStr">
        <is>
          <t>T:T</t>
        </is>
      </c>
      <c r="AG514" s="2" t="inlineStr">
        <is>
          <t>C:C</t>
        </is>
      </c>
      <c r="AH514" s="2" t="inlineStr">
        <is>
          <t>T:T</t>
        </is>
      </c>
      <c r="AI514" s="2" t="inlineStr">
        <is>
          <t>C:C</t>
        </is>
      </c>
      <c r="AJ514" s="2" t="inlineStr">
        <is>
          <t>T:T</t>
        </is>
      </c>
    </row>
    <row r="515">
      <c r="A515" t="inlineStr">
        <is>
          <t>P16G04S000031</t>
        </is>
      </c>
      <c r="B515" t="inlineStr">
        <is>
          <t>IT19K-233-2-1</t>
        </is>
      </c>
      <c r="C515" s="1" t="n">
        <v>7</v>
      </c>
      <c r="D515" s="1" t="n">
        <v>31.81818181818182</v>
      </c>
      <c r="E515" s="1" t="n">
        <v>0</v>
      </c>
      <c r="F515" s="1" t="n">
        <v>0</v>
      </c>
      <c r="G515" s="1" t="n"/>
      <c r="H515" s="1" t="n"/>
      <c r="I515" s="1" t="n"/>
      <c r="J515" s="1" t="n">
        <v>0</v>
      </c>
      <c r="K515" s="1" t="n">
        <v>0</v>
      </c>
      <c r="L515" s="1" t="n"/>
      <c r="M515" s="1" t="n"/>
      <c r="N515" s="2" t="inlineStr">
        <is>
          <t>Parent</t>
        </is>
      </c>
      <c r="O515" s="2" t="inlineStr">
        <is>
          <t>G:G</t>
        </is>
      </c>
      <c r="P515" s="3" t="inlineStr">
        <is>
          <t>G:G</t>
        </is>
      </c>
      <c r="Q515" s="3" t="inlineStr">
        <is>
          <t>T:T</t>
        </is>
      </c>
      <c r="R515" s="3" t="inlineStr">
        <is>
          <t>C:C</t>
        </is>
      </c>
      <c r="S515" s="3" t="inlineStr">
        <is>
          <t>C:C</t>
        </is>
      </c>
      <c r="T515" s="3" t="inlineStr">
        <is>
          <t>A:A</t>
        </is>
      </c>
      <c r="U515" s="2" t="inlineStr">
        <is>
          <t>A:A</t>
        </is>
      </c>
      <c r="V515" s="2" t="inlineStr">
        <is>
          <t>G:G</t>
        </is>
      </c>
      <c r="W515" s="3" t="inlineStr">
        <is>
          <t>C:C</t>
        </is>
      </c>
      <c r="X515" s="3" t="inlineStr">
        <is>
          <t>C:C</t>
        </is>
      </c>
      <c r="Y515" s="3" t="inlineStr">
        <is>
          <t>T:T</t>
        </is>
      </c>
      <c r="Z515" s="3" t="inlineStr">
        <is>
          <t>G:G</t>
        </is>
      </c>
      <c r="AA515" s="3" t="inlineStr">
        <is>
          <t>C:C</t>
        </is>
      </c>
      <c r="AB515" s="3" t="inlineStr">
        <is>
          <t>G:G</t>
        </is>
      </c>
      <c r="AC515" s="3" t="inlineStr">
        <is>
          <t>C:C</t>
        </is>
      </c>
      <c r="AD515" s="3" t="inlineStr">
        <is>
          <t>G:G</t>
        </is>
      </c>
      <c r="AE515" s="3" t="inlineStr">
        <is>
          <t>T:T</t>
        </is>
      </c>
      <c r="AF515" s="3" t="inlineStr">
        <is>
          <t>T:T</t>
        </is>
      </c>
      <c r="AG515" s="2" t="inlineStr">
        <is>
          <t>G:G</t>
        </is>
      </c>
      <c r="AH515" s="2" t="inlineStr">
        <is>
          <t>C:C</t>
        </is>
      </c>
      <c r="AI515" s="2" t="inlineStr">
        <is>
          <t>T:T</t>
        </is>
      </c>
      <c r="AJ515" s="2" t="inlineStr">
        <is>
          <t>C:C</t>
        </is>
      </c>
    </row>
    <row r="516">
      <c r="A516" t="inlineStr">
        <is>
          <t>P05F12S000094</t>
        </is>
      </c>
      <c r="B516" t="inlineStr">
        <is>
          <t>IT17K-2942-1/IT19K-233-2-1pd1-1</t>
        </is>
      </c>
      <c r="C516" s="1" t="n"/>
      <c r="D516" s="1" t="n"/>
      <c r="E516" s="1" t="n"/>
      <c r="F516" s="1" t="n"/>
      <c r="G516" s="1" t="n">
        <v>0</v>
      </c>
      <c r="H516" s="1" t="n">
        <v>0</v>
      </c>
      <c r="I516" s="1" t="n">
        <v>3</v>
      </c>
      <c r="J516" s="1" t="n">
        <v>0</v>
      </c>
      <c r="K516" s="1" t="n">
        <v>0</v>
      </c>
      <c r="L516" s="1" t="n">
        <v>42.85714285714285</v>
      </c>
      <c r="M516" s="1" t="inlineStr">
        <is>
          <t>SELF</t>
        </is>
      </c>
      <c r="N516" t="inlineStr">
        <is>
          <t>F1</t>
        </is>
      </c>
      <c r="O516" t="inlineStr">
        <is>
          <t>C:C</t>
        </is>
      </c>
      <c r="P516" t="inlineStr">
        <is>
          <t>G:A</t>
        </is>
      </c>
      <c r="Q516" t="inlineStr">
        <is>
          <t>T:T</t>
        </is>
      </c>
      <c r="R516" t="inlineStr">
        <is>
          <t>C:C</t>
        </is>
      </c>
      <c r="S516" t="inlineStr">
        <is>
          <t>C:C</t>
        </is>
      </c>
      <c r="T516" t="inlineStr">
        <is>
          <t>G:A</t>
        </is>
      </c>
      <c r="U516" s="4" t="inlineStr">
        <is>
          <t>C:A</t>
        </is>
      </c>
      <c r="V516" t="inlineStr">
        <is>
          <t>T:T</t>
        </is>
      </c>
      <c r="W516" t="inlineStr">
        <is>
          <t>C:T</t>
        </is>
      </c>
      <c r="X516" t="inlineStr">
        <is>
          <t>C:C</t>
        </is>
      </c>
      <c r="Y516" t="inlineStr">
        <is>
          <t>T:T</t>
        </is>
      </c>
      <c r="Z516" t="inlineStr">
        <is>
          <t>G:A</t>
        </is>
      </c>
      <c r="AA516" t="inlineStr">
        <is>
          <t>C:C</t>
        </is>
      </c>
      <c r="AB516" t="inlineStr">
        <is>
          <t>G:A</t>
        </is>
      </c>
      <c r="AC516" t="inlineStr">
        <is>
          <t>G:C</t>
        </is>
      </c>
      <c r="AD516" t="inlineStr">
        <is>
          <t>G:A</t>
        </is>
      </c>
      <c r="AE516" t="inlineStr">
        <is>
          <t>T:T</t>
        </is>
      </c>
      <c r="AF516" t="inlineStr">
        <is>
          <t>T:T</t>
        </is>
      </c>
      <c r="AG516" t="inlineStr">
        <is>
          <t>C:C</t>
        </is>
      </c>
      <c r="AH516" s="4" t="inlineStr">
        <is>
          <t>C:T</t>
        </is>
      </c>
      <c r="AI516" s="4" t="inlineStr">
        <is>
          <t>C:T</t>
        </is>
      </c>
      <c r="AJ516" t="inlineStr">
        <is>
          <t>T:T</t>
        </is>
      </c>
    </row>
    <row r="517">
      <c r="A517" t="inlineStr">
        <is>
          <t>P05G01S000007</t>
        </is>
      </c>
      <c r="B517" t="inlineStr">
        <is>
          <t>IT17K-2942-1/IT19K-233-2-1pd1-2</t>
        </is>
      </c>
      <c r="C517" s="1" t="n"/>
      <c r="D517" s="1" t="n"/>
      <c r="E517" s="1" t="n"/>
      <c r="F517" s="1" t="n"/>
      <c r="G517" s="1" t="n">
        <v>0</v>
      </c>
      <c r="H517" s="1" t="n">
        <v>0</v>
      </c>
      <c r="I517" s="1" t="n">
        <v>3</v>
      </c>
      <c r="J517" s="1" t="n">
        <v>0</v>
      </c>
      <c r="K517" s="1" t="n">
        <v>0</v>
      </c>
      <c r="L517" s="1" t="n">
        <v>42.85714285714285</v>
      </c>
      <c r="M517" s="1" t="inlineStr">
        <is>
          <t>SELF</t>
        </is>
      </c>
      <c r="N517" t="inlineStr">
        <is>
          <t>F1</t>
        </is>
      </c>
      <c r="O517" t="inlineStr">
        <is>
          <t>C:C</t>
        </is>
      </c>
      <c r="P517" t="inlineStr">
        <is>
          <t>G:A</t>
        </is>
      </c>
      <c r="Q517" t="inlineStr">
        <is>
          <t>T:T</t>
        </is>
      </c>
      <c r="R517" t="inlineStr">
        <is>
          <t>C:C</t>
        </is>
      </c>
      <c r="S517" t="inlineStr">
        <is>
          <t>C:C</t>
        </is>
      </c>
      <c r="T517" t="inlineStr">
        <is>
          <t>G:A</t>
        </is>
      </c>
      <c r="U517" s="4" t="inlineStr">
        <is>
          <t>C:A</t>
        </is>
      </c>
      <c r="V517" t="inlineStr">
        <is>
          <t>T:T</t>
        </is>
      </c>
      <c r="W517" t="inlineStr">
        <is>
          <t>C:T</t>
        </is>
      </c>
      <c r="X517" t="inlineStr">
        <is>
          <t>C:C</t>
        </is>
      </c>
      <c r="Y517" t="inlineStr">
        <is>
          <t>T:T</t>
        </is>
      </c>
      <c r="Z517" t="inlineStr">
        <is>
          <t>G:A</t>
        </is>
      </c>
      <c r="AA517" t="inlineStr">
        <is>
          <t>C:C</t>
        </is>
      </c>
      <c r="AB517" t="inlineStr">
        <is>
          <t>G:A</t>
        </is>
      </c>
      <c r="AC517" t="inlineStr">
        <is>
          <t>G:C</t>
        </is>
      </c>
      <c r="AD517" t="inlineStr">
        <is>
          <t>G:A</t>
        </is>
      </c>
      <c r="AE517" t="inlineStr">
        <is>
          <t>T:T</t>
        </is>
      </c>
      <c r="AF517" t="inlineStr">
        <is>
          <t>T:T</t>
        </is>
      </c>
      <c r="AG517" t="inlineStr">
        <is>
          <t>C:C</t>
        </is>
      </c>
      <c r="AH517" s="4" t="inlineStr">
        <is>
          <t>C:T</t>
        </is>
      </c>
      <c r="AI517" s="4" t="inlineStr">
        <is>
          <t>C:T</t>
        </is>
      </c>
      <c r="AJ517" t="inlineStr">
        <is>
          <t>T:T</t>
        </is>
      </c>
    </row>
    <row r="518">
      <c r="A518" t="inlineStr">
        <is>
          <t>P05G02S000015</t>
        </is>
      </c>
      <c r="B518" t="inlineStr">
        <is>
          <t>IT17K-2942-1/IT19K-233-2-1pd2-1</t>
        </is>
      </c>
      <c r="C518" s="1" t="n"/>
      <c r="D518" s="1" t="n"/>
      <c r="E518" s="1" t="n"/>
      <c r="F518" s="1" t="n"/>
      <c r="G518" s="1" t="n">
        <v>0</v>
      </c>
      <c r="H518" s="1" t="n">
        <v>0</v>
      </c>
      <c r="I518" s="1" t="n">
        <v>7</v>
      </c>
      <c r="J518" s="1" t="n">
        <v>0</v>
      </c>
      <c r="K518" s="1" t="n">
        <v>0</v>
      </c>
      <c r="L518" s="1" t="n">
        <v>100</v>
      </c>
      <c r="M518" s="1" t="inlineStr">
        <is>
          <t>TRUE CROSS</t>
        </is>
      </c>
      <c r="N518" t="inlineStr">
        <is>
          <t>F1</t>
        </is>
      </c>
      <c r="O518" s="4" t="inlineStr">
        <is>
          <t>G:C</t>
        </is>
      </c>
      <c r="P518" t="inlineStr">
        <is>
          <t>G:G</t>
        </is>
      </c>
      <c r="Q518" t="inlineStr">
        <is>
          <t>T:T</t>
        </is>
      </c>
      <c r="R518" t="inlineStr">
        <is>
          <t>C:C</t>
        </is>
      </c>
      <c r="S518" t="inlineStr">
        <is>
          <t>C:C</t>
        </is>
      </c>
      <c r="T518" t="inlineStr">
        <is>
          <t>A:A</t>
        </is>
      </c>
      <c r="U518" s="4" t="inlineStr">
        <is>
          <t>C:A</t>
        </is>
      </c>
      <c r="V518" s="4" t="inlineStr">
        <is>
          <t>G:T</t>
        </is>
      </c>
      <c r="W518" t="inlineStr">
        <is>
          <t>C:C</t>
        </is>
      </c>
      <c r="X518" t="inlineStr">
        <is>
          <t>C:C</t>
        </is>
      </c>
      <c r="Y518" t="inlineStr">
        <is>
          <t>T:T</t>
        </is>
      </c>
      <c r="Z518" t="inlineStr">
        <is>
          <t>G:G</t>
        </is>
      </c>
      <c r="AA518" t="inlineStr">
        <is>
          <t>C:C</t>
        </is>
      </c>
      <c r="AB518" t="inlineStr">
        <is>
          <t>G:G</t>
        </is>
      </c>
      <c r="AC518" t="inlineStr">
        <is>
          <t>C:C</t>
        </is>
      </c>
      <c r="AD518" t="inlineStr">
        <is>
          <t>G:G</t>
        </is>
      </c>
      <c r="AE518" t="inlineStr">
        <is>
          <t>T:T</t>
        </is>
      </c>
      <c r="AF518" t="inlineStr">
        <is>
          <t>T:T</t>
        </is>
      </c>
      <c r="AG518" s="4" t="inlineStr">
        <is>
          <t>G:C</t>
        </is>
      </c>
      <c r="AH518" s="4" t="inlineStr">
        <is>
          <t>C:T</t>
        </is>
      </c>
      <c r="AI518" s="4" t="inlineStr">
        <is>
          <t>C:T</t>
        </is>
      </c>
      <c r="AJ518" s="4" t="inlineStr">
        <is>
          <t>C:T</t>
        </is>
      </c>
    </row>
    <row r="519">
      <c r="A519" t="inlineStr">
        <is>
          <t>P05G03S000023</t>
        </is>
      </c>
      <c r="B519" t="inlineStr">
        <is>
          <t>IT17K-2942-1/IT19K-233-2-1pd2-2</t>
        </is>
      </c>
      <c r="C519" s="1" t="n"/>
      <c r="D519" s="1" t="n"/>
      <c r="E519" s="1" t="n"/>
      <c r="F519" s="1" t="n"/>
      <c r="G519" s="1" t="n">
        <v>0</v>
      </c>
      <c r="H519" s="1" t="n">
        <v>0</v>
      </c>
      <c r="I519" s="1" t="n">
        <v>7</v>
      </c>
      <c r="J519" s="1" t="n">
        <v>0</v>
      </c>
      <c r="K519" s="1" t="n">
        <v>0</v>
      </c>
      <c r="L519" s="1" t="n">
        <v>100</v>
      </c>
      <c r="M519" s="1" t="inlineStr">
        <is>
          <t>TRUE CROSS</t>
        </is>
      </c>
      <c r="N519" t="inlineStr">
        <is>
          <t>F1</t>
        </is>
      </c>
      <c r="O519" s="4" t="inlineStr">
        <is>
          <t>G:C</t>
        </is>
      </c>
      <c r="P519" t="inlineStr">
        <is>
          <t>G:G</t>
        </is>
      </c>
      <c r="Q519" t="inlineStr">
        <is>
          <t>T:T</t>
        </is>
      </c>
      <c r="R519" t="inlineStr">
        <is>
          <t>C:C</t>
        </is>
      </c>
      <c r="S519" t="inlineStr">
        <is>
          <t>C:C</t>
        </is>
      </c>
      <c r="T519" t="inlineStr">
        <is>
          <t>A:A</t>
        </is>
      </c>
      <c r="U519" s="4" t="inlineStr">
        <is>
          <t>C:A</t>
        </is>
      </c>
      <c r="V519" s="4" t="inlineStr">
        <is>
          <t>G:T</t>
        </is>
      </c>
      <c r="W519" t="inlineStr">
        <is>
          <t>C:C</t>
        </is>
      </c>
      <c r="X519" t="inlineStr">
        <is>
          <t>C:C</t>
        </is>
      </c>
      <c r="Y519" t="inlineStr">
        <is>
          <t>T:T</t>
        </is>
      </c>
      <c r="Z519" t="inlineStr">
        <is>
          <t>G:G</t>
        </is>
      </c>
      <c r="AA519" t="inlineStr">
        <is>
          <t>C:C</t>
        </is>
      </c>
      <c r="AB519" t="inlineStr">
        <is>
          <t>G:G</t>
        </is>
      </c>
      <c r="AC519" t="inlineStr">
        <is>
          <t>C:C</t>
        </is>
      </c>
      <c r="AD519" t="inlineStr">
        <is>
          <t>G:G</t>
        </is>
      </c>
      <c r="AE519" t="inlineStr">
        <is>
          <t>T:T</t>
        </is>
      </c>
      <c r="AF519" t="inlineStr">
        <is>
          <t>T:T</t>
        </is>
      </c>
      <c r="AG519" s="4" t="inlineStr">
        <is>
          <t>G:C</t>
        </is>
      </c>
      <c r="AH519" s="4" t="inlineStr">
        <is>
          <t>C:T</t>
        </is>
      </c>
      <c r="AI519" s="4" t="inlineStr">
        <is>
          <t>C:T</t>
        </is>
      </c>
      <c r="AJ519" s="4" t="inlineStr">
        <is>
          <t>C:T</t>
        </is>
      </c>
    </row>
    <row r="520">
      <c r="A520" t="inlineStr">
        <is>
          <t>P05G04S000031</t>
        </is>
      </c>
      <c r="B520" t="inlineStr">
        <is>
          <t>IT17K-2942-1/IT19K-233-2-1pd3-1</t>
        </is>
      </c>
      <c r="C520" s="1" t="n"/>
      <c r="D520" s="1" t="n"/>
      <c r="E520" s="1" t="n"/>
      <c r="F520" s="1" t="n"/>
      <c r="G520" s="1" t="n">
        <v>0</v>
      </c>
      <c r="H520" s="1" t="n">
        <v>0</v>
      </c>
      <c r="I520" s="1" t="n">
        <v>7</v>
      </c>
      <c r="J520" s="1" t="n">
        <v>0</v>
      </c>
      <c r="K520" s="1" t="n">
        <v>0</v>
      </c>
      <c r="L520" s="1" t="n">
        <v>100</v>
      </c>
      <c r="M520" s="1" t="inlineStr">
        <is>
          <t>TRUE CROSS</t>
        </is>
      </c>
      <c r="N520" t="inlineStr">
        <is>
          <t>F1</t>
        </is>
      </c>
      <c r="O520" s="4" t="inlineStr">
        <is>
          <t>G:C</t>
        </is>
      </c>
      <c r="P520" t="inlineStr">
        <is>
          <t>G:G</t>
        </is>
      </c>
      <c r="Q520" t="inlineStr">
        <is>
          <t>T:T</t>
        </is>
      </c>
      <c r="R520" t="inlineStr">
        <is>
          <t>C:C</t>
        </is>
      </c>
      <c r="S520" t="inlineStr">
        <is>
          <t>C:C</t>
        </is>
      </c>
      <c r="T520" t="inlineStr">
        <is>
          <t>A:A</t>
        </is>
      </c>
      <c r="U520" s="4" t="inlineStr">
        <is>
          <t>C:A</t>
        </is>
      </c>
      <c r="V520" s="4" t="inlineStr">
        <is>
          <t>G:T</t>
        </is>
      </c>
      <c r="W520" t="inlineStr">
        <is>
          <t>C:C</t>
        </is>
      </c>
      <c r="X520" t="inlineStr">
        <is>
          <t>C:C</t>
        </is>
      </c>
      <c r="Y520" t="inlineStr">
        <is>
          <t>T:T</t>
        </is>
      </c>
      <c r="Z520" t="inlineStr">
        <is>
          <t>G:G</t>
        </is>
      </c>
      <c r="AA520" t="inlineStr">
        <is>
          <t>C:C</t>
        </is>
      </c>
      <c r="AB520" t="inlineStr">
        <is>
          <t>G:G</t>
        </is>
      </c>
      <c r="AC520" t="inlineStr">
        <is>
          <t>C:C</t>
        </is>
      </c>
      <c r="AD520" t="inlineStr">
        <is>
          <t>G:G</t>
        </is>
      </c>
      <c r="AE520" t="inlineStr">
        <is>
          <t>T:T</t>
        </is>
      </c>
      <c r="AF520" t="inlineStr">
        <is>
          <t>T:T</t>
        </is>
      </c>
      <c r="AG520" s="4" t="inlineStr">
        <is>
          <t>G:C</t>
        </is>
      </c>
      <c r="AH520" s="4" t="inlineStr">
        <is>
          <t>C:T</t>
        </is>
      </c>
      <c r="AI520" s="4" t="inlineStr">
        <is>
          <t>C:T</t>
        </is>
      </c>
      <c r="AJ520" s="4" t="inlineStr">
        <is>
          <t>C:T</t>
        </is>
      </c>
    </row>
    <row r="521">
      <c r="A521" t="inlineStr">
        <is>
          <t>P05G05S000039</t>
        </is>
      </c>
      <c r="B521" t="inlineStr">
        <is>
          <t>IT17K-2942-1/IT19K-233-2-1pd3-2</t>
        </is>
      </c>
      <c r="C521" s="1" t="n"/>
      <c r="D521" s="1" t="n"/>
      <c r="E521" s="1" t="n"/>
      <c r="F521" s="1" t="n"/>
      <c r="G521" s="1" t="n">
        <v>0</v>
      </c>
      <c r="H521" s="1" t="n">
        <v>0</v>
      </c>
      <c r="I521" s="1" t="n">
        <v>7</v>
      </c>
      <c r="J521" s="1" t="n">
        <v>0</v>
      </c>
      <c r="K521" s="1" t="n">
        <v>0</v>
      </c>
      <c r="L521" s="1" t="n">
        <v>100</v>
      </c>
      <c r="M521" s="1" t="inlineStr">
        <is>
          <t>TRUE CROSS</t>
        </is>
      </c>
      <c r="N521" t="inlineStr">
        <is>
          <t>F1</t>
        </is>
      </c>
      <c r="O521" s="4" t="inlineStr">
        <is>
          <t>G:C</t>
        </is>
      </c>
      <c r="P521" t="inlineStr">
        <is>
          <t>G:G</t>
        </is>
      </c>
      <c r="Q521" t="inlineStr">
        <is>
          <t>T:T</t>
        </is>
      </c>
      <c r="R521" t="inlineStr">
        <is>
          <t>C:C</t>
        </is>
      </c>
      <c r="S521" t="inlineStr">
        <is>
          <t>C:C</t>
        </is>
      </c>
      <c r="T521" t="inlineStr">
        <is>
          <t>A:A</t>
        </is>
      </c>
      <c r="U521" s="4" t="inlineStr">
        <is>
          <t>C:A</t>
        </is>
      </c>
      <c r="V521" s="4" t="inlineStr">
        <is>
          <t>G:T</t>
        </is>
      </c>
      <c r="W521" t="inlineStr">
        <is>
          <t>C:C</t>
        </is>
      </c>
      <c r="X521" t="inlineStr">
        <is>
          <t>C:C</t>
        </is>
      </c>
      <c r="Y521" t="inlineStr">
        <is>
          <t>T:T</t>
        </is>
      </c>
      <c r="Z521" t="inlineStr">
        <is>
          <t>G:G</t>
        </is>
      </c>
      <c r="AA521" t="inlineStr">
        <is>
          <t>C:C</t>
        </is>
      </c>
      <c r="AB521" t="inlineStr">
        <is>
          <t>G:G</t>
        </is>
      </c>
      <c r="AC521" t="inlineStr">
        <is>
          <t>C:C</t>
        </is>
      </c>
      <c r="AD521" t="inlineStr">
        <is>
          <t>G:G</t>
        </is>
      </c>
      <c r="AE521" t="inlineStr">
        <is>
          <t>T:T</t>
        </is>
      </c>
      <c r="AF521" t="inlineStr">
        <is>
          <t>T:T</t>
        </is>
      </c>
      <c r="AG521" s="4" t="inlineStr">
        <is>
          <t>G:C</t>
        </is>
      </c>
      <c r="AH521" s="4" t="inlineStr">
        <is>
          <t>C:T</t>
        </is>
      </c>
      <c r="AI521" s="4" t="inlineStr">
        <is>
          <t>C:T</t>
        </is>
      </c>
      <c r="AJ521" s="4" t="inlineStr">
        <is>
          <t>C:T</t>
        </is>
      </c>
    </row>
    <row r="522">
      <c r="A522" t="inlineStr">
        <is>
          <t>P05G06S000047</t>
        </is>
      </c>
      <c r="B522" t="inlineStr">
        <is>
          <t>IT17K-2942-1/IT19K-233-2-1pd4-1</t>
        </is>
      </c>
      <c r="C522" s="1" t="n"/>
      <c r="D522" s="1" t="n"/>
      <c r="E522" s="1" t="n"/>
      <c r="F522" s="1" t="n"/>
      <c r="G522" s="1" t="n">
        <v>0</v>
      </c>
      <c r="H522" s="1" t="n">
        <v>0</v>
      </c>
      <c r="I522" s="1" t="n">
        <v>3</v>
      </c>
      <c r="J522" s="1" t="n">
        <v>0</v>
      </c>
      <c r="K522" s="1" t="n">
        <v>0</v>
      </c>
      <c r="L522" s="1" t="n">
        <v>42.85714285714285</v>
      </c>
      <c r="M522" s="1" t="inlineStr">
        <is>
          <t>SELF</t>
        </is>
      </c>
      <c r="N522" t="inlineStr">
        <is>
          <t>F1</t>
        </is>
      </c>
      <c r="O522" t="inlineStr">
        <is>
          <t>C:C</t>
        </is>
      </c>
      <c r="P522" t="inlineStr">
        <is>
          <t>G:A</t>
        </is>
      </c>
      <c r="Q522" t="inlineStr">
        <is>
          <t>T:T</t>
        </is>
      </c>
      <c r="R522" t="inlineStr">
        <is>
          <t>C:T</t>
        </is>
      </c>
      <c r="S522" t="inlineStr">
        <is>
          <t>C:C</t>
        </is>
      </c>
      <c r="T522" t="inlineStr">
        <is>
          <t>A:A</t>
        </is>
      </c>
      <c r="U522" s="4" t="inlineStr">
        <is>
          <t>C:A</t>
        </is>
      </c>
      <c r="V522" t="inlineStr">
        <is>
          <t>T:T</t>
        </is>
      </c>
      <c r="W522" t="inlineStr">
        <is>
          <t>C:T</t>
        </is>
      </c>
      <c r="X522" t="inlineStr">
        <is>
          <t>C:C</t>
        </is>
      </c>
      <c r="Y522" t="inlineStr">
        <is>
          <t>T:T</t>
        </is>
      </c>
      <c r="Z522" t="inlineStr">
        <is>
          <t>G:A</t>
        </is>
      </c>
      <c r="AA522" t="inlineStr">
        <is>
          <t>C:C</t>
        </is>
      </c>
      <c r="AB522" t="inlineStr">
        <is>
          <t>G:A</t>
        </is>
      </c>
      <c r="AC522" t="inlineStr">
        <is>
          <t>G:C</t>
        </is>
      </c>
      <c r="AD522" t="inlineStr">
        <is>
          <t>G:A</t>
        </is>
      </c>
      <c r="AE522" t="inlineStr">
        <is>
          <t>T:T</t>
        </is>
      </c>
      <c r="AF522" t="inlineStr">
        <is>
          <t>T:T</t>
        </is>
      </c>
      <c r="AG522" t="inlineStr">
        <is>
          <t>C:C</t>
        </is>
      </c>
      <c r="AH522" s="4" t="inlineStr">
        <is>
          <t>C:T</t>
        </is>
      </c>
      <c r="AI522" s="4" t="inlineStr">
        <is>
          <t>C:T</t>
        </is>
      </c>
      <c r="AJ522" t="inlineStr">
        <is>
          <t>T:T</t>
        </is>
      </c>
    </row>
    <row r="523">
      <c r="A523" t="inlineStr">
        <is>
          <t>P05G07S000055</t>
        </is>
      </c>
      <c r="B523" t="inlineStr">
        <is>
          <t>IT17K-2942-1/IT19K-233-2-1pd4-2</t>
        </is>
      </c>
      <c r="C523" s="1" t="n"/>
      <c r="D523" s="1" t="n"/>
      <c r="E523" s="1" t="n"/>
      <c r="F523" s="1" t="n"/>
      <c r="G523" s="1" t="n">
        <v>0</v>
      </c>
      <c r="H523" s="1" t="n">
        <v>0</v>
      </c>
      <c r="I523" s="1" t="n">
        <v>3</v>
      </c>
      <c r="J523" s="1" t="n">
        <v>0</v>
      </c>
      <c r="K523" s="1" t="n">
        <v>0</v>
      </c>
      <c r="L523" s="1" t="n">
        <v>42.85714285714285</v>
      </c>
      <c r="M523" s="1" t="inlineStr">
        <is>
          <t>SELF</t>
        </is>
      </c>
      <c r="N523" t="inlineStr">
        <is>
          <t>F1</t>
        </is>
      </c>
      <c r="O523" t="inlineStr">
        <is>
          <t>C:C</t>
        </is>
      </c>
      <c r="P523" t="inlineStr">
        <is>
          <t>G:A</t>
        </is>
      </c>
      <c r="Q523" t="inlineStr">
        <is>
          <t>T:T</t>
        </is>
      </c>
      <c r="R523" t="inlineStr">
        <is>
          <t>C:C</t>
        </is>
      </c>
      <c r="S523" t="inlineStr">
        <is>
          <t>C:C</t>
        </is>
      </c>
      <c r="T523" t="inlineStr">
        <is>
          <t>G:A</t>
        </is>
      </c>
      <c r="U523" s="4" t="inlineStr">
        <is>
          <t>C:A</t>
        </is>
      </c>
      <c r="V523" t="inlineStr">
        <is>
          <t>T:T</t>
        </is>
      </c>
      <c r="W523" t="inlineStr">
        <is>
          <t>C:T</t>
        </is>
      </c>
      <c r="X523" t="inlineStr">
        <is>
          <t>C:C</t>
        </is>
      </c>
      <c r="Y523" t="inlineStr">
        <is>
          <t>T:T</t>
        </is>
      </c>
      <c r="Z523" t="inlineStr">
        <is>
          <t>G:A</t>
        </is>
      </c>
      <c r="AA523" t="inlineStr">
        <is>
          <t>C:C</t>
        </is>
      </c>
      <c r="AB523" t="inlineStr">
        <is>
          <t>G:A</t>
        </is>
      </c>
      <c r="AC523" t="inlineStr">
        <is>
          <t>G:C</t>
        </is>
      </c>
      <c r="AD523" t="inlineStr">
        <is>
          <t>G:A</t>
        </is>
      </c>
      <c r="AE523" t="inlineStr">
        <is>
          <t>T:T</t>
        </is>
      </c>
      <c r="AF523" t="inlineStr">
        <is>
          <t>T:T</t>
        </is>
      </c>
      <c r="AG523" t="inlineStr">
        <is>
          <t>C:C</t>
        </is>
      </c>
      <c r="AH523" s="4" t="inlineStr">
        <is>
          <t>C:T</t>
        </is>
      </c>
      <c r="AI523" s="4" t="inlineStr">
        <is>
          <t>C:T</t>
        </is>
      </c>
      <c r="AJ523" t="inlineStr">
        <is>
          <t>T:T</t>
        </is>
      </c>
    </row>
    <row r="524">
      <c r="A524" t="inlineStr">
        <is>
          <t>P16B02S000010</t>
        </is>
      </c>
      <c r="B524" t="inlineStr">
        <is>
          <t>IT17K-854-2-4</t>
        </is>
      </c>
      <c r="C524" s="1" t="n">
        <v>8</v>
      </c>
      <c r="D524" s="1" t="n">
        <v>36.36363636363637</v>
      </c>
      <c r="E524" s="1" t="n">
        <v>0</v>
      </c>
      <c r="F524" s="1" t="n">
        <v>0</v>
      </c>
      <c r="G524" s="1" t="n"/>
      <c r="H524" s="1" t="n"/>
      <c r="I524" s="1" t="n"/>
      <c r="J524" s="1" t="n">
        <v>0</v>
      </c>
      <c r="K524" s="1" t="n">
        <v>0</v>
      </c>
      <c r="L524" s="1" t="n"/>
      <c r="M524" s="1" t="n"/>
      <c r="N524" s="2" t="inlineStr">
        <is>
          <t>Parent</t>
        </is>
      </c>
      <c r="O524" s="2" t="inlineStr">
        <is>
          <t>G:G</t>
        </is>
      </c>
      <c r="P524" s="2" t="inlineStr">
        <is>
          <t>A:A</t>
        </is>
      </c>
      <c r="Q524" s="3" t="inlineStr">
        <is>
          <t>C:C</t>
        </is>
      </c>
      <c r="R524" s="3" t="inlineStr">
        <is>
          <t>C:C</t>
        </is>
      </c>
      <c r="S524" s="3" t="inlineStr">
        <is>
          <t>C:C</t>
        </is>
      </c>
      <c r="T524" s="3" t="inlineStr">
        <is>
          <t>A:A</t>
        </is>
      </c>
      <c r="U524" s="3" t="inlineStr">
        <is>
          <t>A:A</t>
        </is>
      </c>
      <c r="V524" s="2" t="inlineStr">
        <is>
          <t>G:G</t>
        </is>
      </c>
      <c r="W524" s="3" t="inlineStr">
        <is>
          <t>T:T</t>
        </is>
      </c>
      <c r="X524" s="3" t="inlineStr">
        <is>
          <t>A:A</t>
        </is>
      </c>
      <c r="Y524" s="2" t="inlineStr">
        <is>
          <t>A:A</t>
        </is>
      </c>
      <c r="Z524" s="2" t="inlineStr">
        <is>
          <t>G:G</t>
        </is>
      </c>
      <c r="AA524" s="3" t="inlineStr">
        <is>
          <t>C:C</t>
        </is>
      </c>
      <c r="AB524" s="3" t="inlineStr">
        <is>
          <t>G:G</t>
        </is>
      </c>
      <c r="AC524" s="3" t="inlineStr">
        <is>
          <t>C:C</t>
        </is>
      </c>
      <c r="AD524" s="3" t="inlineStr">
        <is>
          <t>G:G</t>
        </is>
      </c>
      <c r="AE524" s="3" t="inlineStr">
        <is>
          <t>T:T</t>
        </is>
      </c>
      <c r="AF524" s="3" t="inlineStr">
        <is>
          <t>T:T</t>
        </is>
      </c>
      <c r="AG524" s="3" t="inlineStr">
        <is>
          <t>C:C</t>
        </is>
      </c>
      <c r="AH524" s="2" t="inlineStr">
        <is>
          <t>T:T</t>
        </is>
      </c>
      <c r="AI524" s="2" t="inlineStr">
        <is>
          <t>C:C</t>
        </is>
      </c>
      <c r="AJ524" s="2" t="inlineStr">
        <is>
          <t>C:C</t>
        </is>
      </c>
    </row>
    <row r="525">
      <c r="A525" t="inlineStr">
        <is>
          <t>P16A08S000057</t>
        </is>
      </c>
      <c r="B525" t="inlineStr">
        <is>
          <t>IT17K-1806-4-1</t>
        </is>
      </c>
      <c r="C525" s="1" t="n">
        <v>8</v>
      </c>
      <c r="D525" s="1" t="n">
        <v>36.36363636363637</v>
      </c>
      <c r="E525" s="1" t="n">
        <v>0</v>
      </c>
      <c r="F525" s="1" t="n">
        <v>0</v>
      </c>
      <c r="G525" s="1" t="n"/>
      <c r="H525" s="1" t="n"/>
      <c r="I525" s="1" t="n"/>
      <c r="J525" s="1" t="n">
        <v>0</v>
      </c>
      <c r="K525" s="1" t="n">
        <v>0</v>
      </c>
      <c r="L525" s="1" t="n"/>
      <c r="M525" s="1" t="n"/>
      <c r="N525" s="2" t="inlineStr">
        <is>
          <t>Parent</t>
        </is>
      </c>
      <c r="O525" s="2" t="inlineStr">
        <is>
          <t>C:C</t>
        </is>
      </c>
      <c r="P525" s="2" t="inlineStr">
        <is>
          <t>G:G</t>
        </is>
      </c>
      <c r="Q525" s="3" t="inlineStr">
        <is>
          <t>C:C</t>
        </is>
      </c>
      <c r="R525" s="3" t="inlineStr">
        <is>
          <t>C:C</t>
        </is>
      </c>
      <c r="S525" s="3" t="inlineStr">
        <is>
          <t>C:C</t>
        </is>
      </c>
      <c r="T525" s="3" t="inlineStr">
        <is>
          <t>A:A</t>
        </is>
      </c>
      <c r="U525" s="3" t="inlineStr">
        <is>
          <t>A:A</t>
        </is>
      </c>
      <c r="V525" s="2" t="inlineStr">
        <is>
          <t>T:T</t>
        </is>
      </c>
      <c r="W525" s="3" t="inlineStr">
        <is>
          <t>T:T</t>
        </is>
      </c>
      <c r="X525" s="3" t="inlineStr">
        <is>
          <t>A:A</t>
        </is>
      </c>
      <c r="Y525" s="2" t="inlineStr">
        <is>
          <t>T:T</t>
        </is>
      </c>
      <c r="Z525" s="2" t="inlineStr">
        <is>
          <t>A:A</t>
        </is>
      </c>
      <c r="AA525" s="3" t="inlineStr">
        <is>
          <t>C:C</t>
        </is>
      </c>
      <c r="AB525" s="3" t="inlineStr">
        <is>
          <t>G:G</t>
        </is>
      </c>
      <c r="AC525" s="3" t="inlineStr">
        <is>
          <t>C:C</t>
        </is>
      </c>
      <c r="AD525" s="3" t="inlineStr">
        <is>
          <t>G:G</t>
        </is>
      </c>
      <c r="AE525" s="3" t="inlineStr">
        <is>
          <t>T:T</t>
        </is>
      </c>
      <c r="AF525" s="3" t="inlineStr">
        <is>
          <t>T:T</t>
        </is>
      </c>
      <c r="AG525" s="3" t="inlineStr">
        <is>
          <t>C:C</t>
        </is>
      </c>
      <c r="AH525" s="2" t="inlineStr">
        <is>
          <t>C:C</t>
        </is>
      </c>
      <c r="AI525" s="2" t="inlineStr">
        <is>
          <t>T:T</t>
        </is>
      </c>
      <c r="AJ525" s="2" t="inlineStr">
        <is>
          <t>T:T</t>
        </is>
      </c>
    </row>
    <row r="526">
      <c r="A526" t="inlineStr">
        <is>
          <t>P05G08S000063</t>
        </is>
      </c>
      <c r="B526" t="inlineStr">
        <is>
          <t>IT17K-854-2-4/IT17K-1806-4-1pd1-1</t>
        </is>
      </c>
      <c r="C526" s="1" t="n"/>
      <c r="D526" s="1" t="n"/>
      <c r="E526" s="1" t="n"/>
      <c r="F526" s="1" t="n"/>
      <c r="G526" s="1" t="n">
        <v>0</v>
      </c>
      <c r="H526" s="1" t="n">
        <v>0</v>
      </c>
      <c r="I526" s="1" t="n">
        <v>4</v>
      </c>
      <c r="J526" s="1" t="n">
        <v>0</v>
      </c>
      <c r="K526" s="1" t="n">
        <v>0</v>
      </c>
      <c r="L526" s="1" t="n">
        <v>50</v>
      </c>
      <c r="M526" s="1" t="inlineStr">
        <is>
          <t>TRUE CROSS</t>
        </is>
      </c>
      <c r="N526" t="inlineStr">
        <is>
          <t>F1</t>
        </is>
      </c>
      <c r="O526" s="4" t="inlineStr">
        <is>
          <t>G:C</t>
        </is>
      </c>
      <c r="P526" s="4" t="inlineStr">
        <is>
          <t>G:A</t>
        </is>
      </c>
      <c r="Q526" t="inlineStr">
        <is>
          <t>C:T</t>
        </is>
      </c>
      <c r="R526" t="inlineStr">
        <is>
          <t>C:T</t>
        </is>
      </c>
      <c r="S526" t="inlineStr">
        <is>
          <t>C:C</t>
        </is>
      </c>
      <c r="T526" t="inlineStr">
        <is>
          <t>A:A</t>
        </is>
      </c>
      <c r="U526" t="inlineStr">
        <is>
          <t>C:A</t>
        </is>
      </c>
      <c r="V526" t="inlineStr">
        <is>
          <t>G:G</t>
        </is>
      </c>
      <c r="W526" t="inlineStr">
        <is>
          <t>C:T</t>
        </is>
      </c>
      <c r="X526" t="inlineStr">
        <is>
          <t>A:A</t>
        </is>
      </c>
      <c r="Y526" s="4" t="inlineStr">
        <is>
          <t>T:A</t>
        </is>
      </c>
      <c r="Z526" s="4" t="inlineStr">
        <is>
          <t>G:A</t>
        </is>
      </c>
      <c r="AA526" t="inlineStr">
        <is>
          <t>C:C</t>
        </is>
      </c>
      <c r="AB526" t="inlineStr">
        <is>
          <t>G:G</t>
        </is>
      </c>
      <c r="AC526" t="inlineStr">
        <is>
          <t>G:C</t>
        </is>
      </c>
      <c r="AD526" t="inlineStr">
        <is>
          <t>G:G</t>
        </is>
      </c>
      <c r="AE526" t="inlineStr">
        <is>
          <t>T:T</t>
        </is>
      </c>
      <c r="AF526" t="inlineStr">
        <is>
          <t>T:T</t>
        </is>
      </c>
      <c r="AG526" t="inlineStr">
        <is>
          <t>C:C</t>
        </is>
      </c>
      <c r="AH526" t="inlineStr">
        <is>
          <t>T:T</t>
        </is>
      </c>
      <c r="AI526" t="inlineStr">
        <is>
          <t>C:C</t>
        </is>
      </c>
      <c r="AJ526" t="inlineStr">
        <is>
          <t>C:C</t>
        </is>
      </c>
    </row>
    <row r="527">
      <c r="A527" t="inlineStr">
        <is>
          <t>P05G09S000071</t>
        </is>
      </c>
      <c r="B527" t="inlineStr">
        <is>
          <t>IT17K-854-2-4/IT17K-1806-4-1pd1-2</t>
        </is>
      </c>
      <c r="C527" s="1" t="n"/>
      <c r="D527" s="1" t="n"/>
      <c r="E527" s="1" t="n"/>
      <c r="F527" s="1" t="n"/>
      <c r="G527" s="1" t="n">
        <v>0</v>
      </c>
      <c r="H527" s="1" t="n">
        <v>0</v>
      </c>
      <c r="I527" s="1" t="n">
        <v>4</v>
      </c>
      <c r="J527" s="1" t="n">
        <v>0</v>
      </c>
      <c r="K527" s="1" t="n">
        <v>0</v>
      </c>
      <c r="L527" s="1" t="n">
        <v>50</v>
      </c>
      <c r="M527" s="1" t="inlineStr">
        <is>
          <t>TRUE CROSS</t>
        </is>
      </c>
      <c r="N527" t="inlineStr">
        <is>
          <t>F1</t>
        </is>
      </c>
      <c r="O527" s="4" t="inlineStr">
        <is>
          <t>G:C</t>
        </is>
      </c>
      <c r="P527" s="4" t="inlineStr">
        <is>
          <t>G:A</t>
        </is>
      </c>
      <c r="Q527" t="inlineStr">
        <is>
          <t>C:T</t>
        </is>
      </c>
      <c r="R527" t="inlineStr">
        <is>
          <t>C:T</t>
        </is>
      </c>
      <c r="S527" t="inlineStr">
        <is>
          <t>C:C</t>
        </is>
      </c>
      <c r="T527" t="inlineStr">
        <is>
          <t>A:A</t>
        </is>
      </c>
      <c r="U527" t="inlineStr">
        <is>
          <t>C:A</t>
        </is>
      </c>
      <c r="V527" t="inlineStr">
        <is>
          <t>G:G</t>
        </is>
      </c>
      <c r="W527" t="inlineStr">
        <is>
          <t>C:T</t>
        </is>
      </c>
      <c r="X527" t="inlineStr">
        <is>
          <t>A:A</t>
        </is>
      </c>
      <c r="Y527" s="4" t="inlineStr">
        <is>
          <t>T:A</t>
        </is>
      </c>
      <c r="Z527" s="4" t="inlineStr">
        <is>
          <t>G:A</t>
        </is>
      </c>
      <c r="AA527" t="inlineStr">
        <is>
          <t>C:C</t>
        </is>
      </c>
      <c r="AB527" t="inlineStr">
        <is>
          <t>G:G</t>
        </is>
      </c>
      <c r="AC527" t="inlineStr">
        <is>
          <t>G:C</t>
        </is>
      </c>
      <c r="AD527" t="inlineStr">
        <is>
          <t>G:G</t>
        </is>
      </c>
      <c r="AE527" t="inlineStr">
        <is>
          <t>T:T</t>
        </is>
      </c>
      <c r="AF527" t="inlineStr">
        <is>
          <t>T:T</t>
        </is>
      </c>
      <c r="AG527" t="inlineStr">
        <is>
          <t>C:C</t>
        </is>
      </c>
      <c r="AH527" t="inlineStr">
        <is>
          <t>T:T</t>
        </is>
      </c>
      <c r="AI527" t="inlineStr">
        <is>
          <t>C:C</t>
        </is>
      </c>
      <c r="AJ527" t="inlineStr">
        <is>
          <t>C:C</t>
        </is>
      </c>
    </row>
    <row r="528">
      <c r="A528" t="inlineStr">
        <is>
          <t>P05G10S000079</t>
        </is>
      </c>
      <c r="B528" t="inlineStr">
        <is>
          <t>IT17K-854-2-4/IT17K-1806-4-1pd2-1</t>
        </is>
      </c>
      <c r="C528" s="1" t="n"/>
      <c r="D528" s="1" t="n"/>
      <c r="E528" s="1" t="n"/>
      <c r="F528" s="1" t="n"/>
      <c r="G528" s="1" t="n">
        <v>0</v>
      </c>
      <c r="H528" s="1" t="n">
        <v>0</v>
      </c>
      <c r="I528" s="1" t="n">
        <v>3</v>
      </c>
      <c r="J528" s="1" t="n">
        <v>1</v>
      </c>
      <c r="K528" s="1" t="n">
        <v>12.5</v>
      </c>
      <c r="L528" s="1" t="n">
        <v>42.85714285714285</v>
      </c>
      <c r="M528" s="1" t="inlineStr">
        <is>
          <t>SELF</t>
        </is>
      </c>
      <c r="N528" t="inlineStr">
        <is>
          <t>F1</t>
        </is>
      </c>
      <c r="O528" s="4" t="inlineStr">
        <is>
          <t>G:C</t>
        </is>
      </c>
      <c r="P528" s="4" t="inlineStr">
        <is>
          <t>G:A</t>
        </is>
      </c>
      <c r="Q528" t="inlineStr">
        <is>
          <t>Uncallable</t>
        </is>
      </c>
      <c r="R528" t="inlineStr">
        <is>
          <t>C:T</t>
        </is>
      </c>
      <c r="S528" t="inlineStr">
        <is>
          <t>C:C</t>
        </is>
      </c>
      <c r="T528" t="inlineStr">
        <is>
          <t>A:A</t>
        </is>
      </c>
      <c r="U528" t="inlineStr">
        <is>
          <t>C:A</t>
        </is>
      </c>
      <c r="V528" t="inlineStr">
        <is>
          <t>G:G</t>
        </is>
      </c>
      <c r="W528" t="inlineStr">
        <is>
          <t>C:T</t>
        </is>
      </c>
      <c r="X528" t="inlineStr">
        <is>
          <t>A:A</t>
        </is>
      </c>
      <c r="Y528" t="inlineStr">
        <is>
          <t>Uncallable</t>
        </is>
      </c>
      <c r="Z528" s="4" t="inlineStr">
        <is>
          <t>G:A</t>
        </is>
      </c>
      <c r="AA528" t="inlineStr">
        <is>
          <t>C:C</t>
        </is>
      </c>
      <c r="AB528" t="inlineStr">
        <is>
          <t>G:G</t>
        </is>
      </c>
      <c r="AC528" t="inlineStr">
        <is>
          <t>G:C</t>
        </is>
      </c>
      <c r="AD528" t="inlineStr">
        <is>
          <t>G:G</t>
        </is>
      </c>
      <c r="AE528" t="inlineStr">
        <is>
          <t>T:T</t>
        </is>
      </c>
      <c r="AF528" t="inlineStr">
        <is>
          <t>T:T</t>
        </is>
      </c>
      <c r="AG528" t="inlineStr">
        <is>
          <t>C:C</t>
        </is>
      </c>
      <c r="AH528" t="inlineStr">
        <is>
          <t>T:T</t>
        </is>
      </c>
      <c r="AI528" t="inlineStr">
        <is>
          <t>C:C</t>
        </is>
      </c>
      <c r="AJ528" t="inlineStr">
        <is>
          <t>C:C</t>
        </is>
      </c>
    </row>
    <row r="529">
      <c r="A529" t="inlineStr">
        <is>
          <t>P05G11S000087</t>
        </is>
      </c>
      <c r="B529" t="inlineStr">
        <is>
          <t>IT17K-854-2-4/IT17K-1806-4-1pd3-1</t>
        </is>
      </c>
      <c r="C529" s="1" t="n"/>
      <c r="D529" s="1" t="n"/>
      <c r="E529" s="1" t="n"/>
      <c r="F529" s="1" t="n"/>
      <c r="G529" s="1" t="n">
        <v>0</v>
      </c>
      <c r="H529" s="1" t="n">
        <v>0</v>
      </c>
      <c r="I529" s="1" t="n">
        <v>7</v>
      </c>
      <c r="J529" s="1" t="n">
        <v>0</v>
      </c>
      <c r="K529" s="1" t="n">
        <v>0</v>
      </c>
      <c r="L529" s="1" t="n">
        <v>87.5</v>
      </c>
      <c r="M529" s="1" t="inlineStr">
        <is>
          <t>TRUE CROSS</t>
        </is>
      </c>
      <c r="N529" t="inlineStr">
        <is>
          <t>F1</t>
        </is>
      </c>
      <c r="O529" s="4" t="inlineStr">
        <is>
          <t>G:C</t>
        </is>
      </c>
      <c r="P529" t="inlineStr">
        <is>
          <t>A:A</t>
        </is>
      </c>
      <c r="Q529" t="inlineStr">
        <is>
          <t>C:T</t>
        </is>
      </c>
      <c r="R529" t="inlineStr">
        <is>
          <t>C:C</t>
        </is>
      </c>
      <c r="S529" t="inlineStr">
        <is>
          <t>C:C</t>
        </is>
      </c>
      <c r="T529" t="inlineStr">
        <is>
          <t>A:A</t>
        </is>
      </c>
      <c r="U529" t="inlineStr">
        <is>
          <t>A:A</t>
        </is>
      </c>
      <c r="V529" s="4" t="inlineStr">
        <is>
          <t>G:T</t>
        </is>
      </c>
      <c r="W529" t="inlineStr">
        <is>
          <t>T:T</t>
        </is>
      </c>
      <c r="X529" t="inlineStr">
        <is>
          <t>A:A</t>
        </is>
      </c>
      <c r="Y529" s="4" t="inlineStr">
        <is>
          <t>T:A</t>
        </is>
      </c>
      <c r="Z529" s="4" t="inlineStr">
        <is>
          <t>G:A</t>
        </is>
      </c>
      <c r="AA529" t="inlineStr">
        <is>
          <t>C:C</t>
        </is>
      </c>
      <c r="AB529" t="inlineStr">
        <is>
          <t>G:G</t>
        </is>
      </c>
      <c r="AC529" t="inlineStr">
        <is>
          <t>C:C</t>
        </is>
      </c>
      <c r="AD529" t="inlineStr">
        <is>
          <t>G:G</t>
        </is>
      </c>
      <c r="AE529" t="inlineStr">
        <is>
          <t>T:T</t>
        </is>
      </c>
      <c r="AF529" t="inlineStr">
        <is>
          <t>T:T</t>
        </is>
      </c>
      <c r="AG529" t="inlineStr">
        <is>
          <t>C:C</t>
        </is>
      </c>
      <c r="AH529" s="4" t="inlineStr">
        <is>
          <t>C:T</t>
        </is>
      </c>
      <c r="AI529" s="4" t="inlineStr">
        <is>
          <t>C:T</t>
        </is>
      </c>
      <c r="AJ529" s="4" t="inlineStr">
        <is>
          <t>C:T</t>
        </is>
      </c>
    </row>
    <row r="530">
      <c r="A530" t="inlineStr">
        <is>
          <t>P05G12S000095</t>
        </is>
      </c>
      <c r="B530" t="inlineStr">
        <is>
          <t>IT17K-854-2-4/IT17K-1806-4-1pd3-2</t>
        </is>
      </c>
      <c r="C530" s="1" t="n"/>
      <c r="D530" s="1" t="n"/>
      <c r="E530" s="1" t="n"/>
      <c r="F530" s="1" t="n"/>
      <c r="G530" s="1" t="n">
        <v>0</v>
      </c>
      <c r="H530" s="1" t="n">
        <v>0</v>
      </c>
      <c r="I530" s="1" t="n">
        <v>7</v>
      </c>
      <c r="J530" s="1" t="n">
        <v>0</v>
      </c>
      <c r="K530" s="1" t="n">
        <v>0</v>
      </c>
      <c r="L530" s="1" t="n">
        <v>87.5</v>
      </c>
      <c r="M530" s="1" t="inlineStr">
        <is>
          <t>TRUE CROSS</t>
        </is>
      </c>
      <c r="N530" t="inlineStr">
        <is>
          <t>F1</t>
        </is>
      </c>
      <c r="O530" s="4" t="inlineStr">
        <is>
          <t>G:C</t>
        </is>
      </c>
      <c r="P530" t="inlineStr">
        <is>
          <t>A:A</t>
        </is>
      </c>
      <c r="Q530" t="inlineStr">
        <is>
          <t>C:T</t>
        </is>
      </c>
      <c r="R530" t="inlineStr">
        <is>
          <t>C:C</t>
        </is>
      </c>
      <c r="S530" t="inlineStr">
        <is>
          <t>C:C</t>
        </is>
      </c>
      <c r="T530" t="inlineStr">
        <is>
          <t>A:A</t>
        </is>
      </c>
      <c r="U530" t="inlineStr">
        <is>
          <t>A:A</t>
        </is>
      </c>
      <c r="V530" s="4" t="inlineStr">
        <is>
          <t>G:T</t>
        </is>
      </c>
      <c r="W530" t="inlineStr">
        <is>
          <t>T:T</t>
        </is>
      </c>
      <c r="X530" t="inlineStr">
        <is>
          <t>A:A</t>
        </is>
      </c>
      <c r="Y530" s="4" t="inlineStr">
        <is>
          <t>T:A</t>
        </is>
      </c>
      <c r="Z530" s="4" t="inlineStr">
        <is>
          <t>G:A</t>
        </is>
      </c>
      <c r="AA530" t="inlineStr">
        <is>
          <t>C:C</t>
        </is>
      </c>
      <c r="AB530" t="inlineStr">
        <is>
          <t>G:G</t>
        </is>
      </c>
      <c r="AC530" t="inlineStr">
        <is>
          <t>C:C</t>
        </is>
      </c>
      <c r="AD530" t="inlineStr">
        <is>
          <t>G:G</t>
        </is>
      </c>
      <c r="AE530" t="inlineStr">
        <is>
          <t>T:T</t>
        </is>
      </c>
      <c r="AF530" t="inlineStr">
        <is>
          <t>T:T</t>
        </is>
      </c>
      <c r="AG530" t="inlineStr">
        <is>
          <t>C:C</t>
        </is>
      </c>
      <c r="AH530" s="4" t="inlineStr">
        <is>
          <t>C:T</t>
        </is>
      </c>
      <c r="AI530" s="4" t="inlineStr">
        <is>
          <t>C:T</t>
        </is>
      </c>
      <c r="AJ530" s="4" t="inlineStr">
        <is>
          <t>C:T</t>
        </is>
      </c>
    </row>
    <row r="531">
      <c r="A531" t="inlineStr">
        <is>
          <t>P05H01S000008</t>
        </is>
      </c>
      <c r="B531" t="inlineStr">
        <is>
          <t>IT17K-854-2-4/IT17K-1806-4-1pd4-1</t>
        </is>
      </c>
      <c r="C531" s="1" t="n"/>
      <c r="D531" s="1" t="n"/>
      <c r="E531" s="1" t="n"/>
      <c r="F531" s="1" t="n"/>
      <c r="G531" s="1" t="n">
        <v>0</v>
      </c>
      <c r="H531" s="1" t="n">
        <v>0</v>
      </c>
      <c r="I531" s="1" t="n">
        <v>3</v>
      </c>
      <c r="J531" s="1" t="n">
        <v>0</v>
      </c>
      <c r="K531" s="1" t="n">
        <v>0</v>
      </c>
      <c r="L531" s="1" t="n">
        <v>37.5</v>
      </c>
      <c r="M531" s="1" t="inlineStr">
        <is>
          <t>SELF</t>
        </is>
      </c>
      <c r="N531" t="inlineStr">
        <is>
          <t>F1</t>
        </is>
      </c>
      <c r="O531" t="inlineStr">
        <is>
          <t>C:C</t>
        </is>
      </c>
      <c r="P531" s="4" t="inlineStr">
        <is>
          <t>G:A</t>
        </is>
      </c>
      <c r="Q531" t="inlineStr">
        <is>
          <t>T:T</t>
        </is>
      </c>
      <c r="R531" t="inlineStr">
        <is>
          <t>C:T</t>
        </is>
      </c>
      <c r="S531" t="inlineStr">
        <is>
          <t>C:C</t>
        </is>
      </c>
      <c r="T531" t="inlineStr">
        <is>
          <t>G:A</t>
        </is>
      </c>
      <c r="U531" t="inlineStr">
        <is>
          <t>C:A</t>
        </is>
      </c>
      <c r="V531" t="inlineStr">
        <is>
          <t>T:T</t>
        </is>
      </c>
      <c r="W531" t="inlineStr">
        <is>
          <t>T:T</t>
        </is>
      </c>
      <c r="X531" t="inlineStr">
        <is>
          <t>A:A</t>
        </is>
      </c>
      <c r="Y531" s="4" t="inlineStr">
        <is>
          <t>T:A</t>
        </is>
      </c>
      <c r="Z531" t="inlineStr">
        <is>
          <t>A:A</t>
        </is>
      </c>
      <c r="AA531" t="inlineStr">
        <is>
          <t>C:C</t>
        </is>
      </c>
      <c r="AB531" t="inlineStr">
        <is>
          <t>G:G</t>
        </is>
      </c>
      <c r="AC531" t="inlineStr">
        <is>
          <t>G:C</t>
        </is>
      </c>
      <c r="AD531" t="inlineStr">
        <is>
          <t>G:G</t>
        </is>
      </c>
      <c r="AE531" t="inlineStr">
        <is>
          <t>T:T</t>
        </is>
      </c>
      <c r="AF531" t="inlineStr">
        <is>
          <t>T:T</t>
        </is>
      </c>
      <c r="AG531" t="inlineStr">
        <is>
          <t>C:C</t>
        </is>
      </c>
      <c r="AH531" t="inlineStr">
        <is>
          <t>C:C</t>
        </is>
      </c>
      <c r="AI531" t="inlineStr">
        <is>
          <t>T:T</t>
        </is>
      </c>
      <c r="AJ531" s="4" t="inlineStr">
        <is>
          <t>C:T</t>
        </is>
      </c>
    </row>
    <row r="532">
      <c r="A532" t="inlineStr">
        <is>
          <t>P05H02S000016</t>
        </is>
      </c>
      <c r="B532" t="inlineStr">
        <is>
          <t>IT17K-854-2-4/IT17K-1806-4-1pd4-2</t>
        </is>
      </c>
      <c r="C532" s="1" t="n"/>
      <c r="D532" s="1" t="n"/>
      <c r="E532" s="1" t="n"/>
      <c r="F532" s="1" t="n"/>
      <c r="G532" s="1" t="n">
        <v>0</v>
      </c>
      <c r="H532" s="1" t="n">
        <v>0</v>
      </c>
      <c r="I532" s="1" t="n">
        <v>3</v>
      </c>
      <c r="J532" s="1" t="n">
        <v>0</v>
      </c>
      <c r="K532" s="1" t="n">
        <v>0</v>
      </c>
      <c r="L532" s="1" t="n">
        <v>37.5</v>
      </c>
      <c r="M532" s="1" t="inlineStr">
        <is>
          <t>SELF</t>
        </is>
      </c>
      <c r="N532" t="inlineStr">
        <is>
          <t>F1</t>
        </is>
      </c>
      <c r="O532" t="inlineStr">
        <is>
          <t>C:C</t>
        </is>
      </c>
      <c r="P532" s="4" t="inlineStr">
        <is>
          <t>G:A</t>
        </is>
      </c>
      <c r="Q532" t="inlineStr">
        <is>
          <t>T:T</t>
        </is>
      </c>
      <c r="R532" t="inlineStr">
        <is>
          <t>C:T</t>
        </is>
      </c>
      <c r="S532" t="inlineStr">
        <is>
          <t>C:C</t>
        </is>
      </c>
      <c r="T532" t="inlineStr">
        <is>
          <t>G:A</t>
        </is>
      </c>
      <c r="U532" t="inlineStr">
        <is>
          <t>C:A</t>
        </is>
      </c>
      <c r="V532" t="inlineStr">
        <is>
          <t>T:T</t>
        </is>
      </c>
      <c r="W532" t="inlineStr">
        <is>
          <t>T:T</t>
        </is>
      </c>
      <c r="X532" t="inlineStr">
        <is>
          <t>A:A</t>
        </is>
      </c>
      <c r="Y532" s="4" t="inlineStr">
        <is>
          <t>T:A</t>
        </is>
      </c>
      <c r="Z532" t="inlineStr">
        <is>
          <t>A:A</t>
        </is>
      </c>
      <c r="AA532" t="inlineStr">
        <is>
          <t>C:C</t>
        </is>
      </c>
      <c r="AB532" t="inlineStr">
        <is>
          <t>G:G</t>
        </is>
      </c>
      <c r="AC532" t="inlineStr">
        <is>
          <t>G:C</t>
        </is>
      </c>
      <c r="AD532" t="inlineStr">
        <is>
          <t>G:G</t>
        </is>
      </c>
      <c r="AE532" t="inlineStr">
        <is>
          <t>T:T</t>
        </is>
      </c>
      <c r="AF532" t="inlineStr">
        <is>
          <t>T:T</t>
        </is>
      </c>
      <c r="AG532" t="inlineStr">
        <is>
          <t>C:C</t>
        </is>
      </c>
      <c r="AH532" t="inlineStr">
        <is>
          <t>C:C</t>
        </is>
      </c>
      <c r="AI532" t="inlineStr">
        <is>
          <t>T:T</t>
        </is>
      </c>
      <c r="AJ532" s="4" t="inlineStr">
        <is>
          <t>C:T</t>
        </is>
      </c>
    </row>
    <row r="533">
      <c r="A533" t="inlineStr">
        <is>
          <t>P05H03S000024</t>
        </is>
      </c>
      <c r="B533" t="inlineStr">
        <is>
          <t>IT17K-854-2-4/IT17K-1806-4-1pd5-1</t>
        </is>
      </c>
      <c r="C533" s="1" t="n"/>
      <c r="D533" s="1" t="n"/>
      <c r="E533" s="1" t="n"/>
      <c r="F533" s="1" t="n"/>
      <c r="G533" s="1" t="n">
        <v>0</v>
      </c>
      <c r="H533" s="1" t="n">
        <v>0</v>
      </c>
      <c r="I533" s="1" t="n">
        <v>3</v>
      </c>
      <c r="J533" s="1" t="n">
        <v>0</v>
      </c>
      <c r="K533" s="1" t="n">
        <v>0</v>
      </c>
      <c r="L533" s="1" t="n">
        <v>37.5</v>
      </c>
      <c r="M533" s="1" t="inlineStr">
        <is>
          <t>SELF</t>
        </is>
      </c>
      <c r="N533" t="inlineStr">
        <is>
          <t>F1</t>
        </is>
      </c>
      <c r="O533" s="4" t="inlineStr">
        <is>
          <t>G:C</t>
        </is>
      </c>
      <c r="P533" s="4" t="inlineStr">
        <is>
          <t>G:A</t>
        </is>
      </c>
      <c r="Q533" t="inlineStr">
        <is>
          <t>C:C</t>
        </is>
      </c>
      <c r="R533" t="inlineStr">
        <is>
          <t>C:C</t>
        </is>
      </c>
      <c r="S533" t="inlineStr">
        <is>
          <t>C:C</t>
        </is>
      </c>
      <c r="T533" t="inlineStr">
        <is>
          <t>A:A</t>
        </is>
      </c>
      <c r="U533" t="inlineStr">
        <is>
          <t>C:A</t>
        </is>
      </c>
      <c r="V533" s="4" t="inlineStr">
        <is>
          <t>G:T</t>
        </is>
      </c>
      <c r="W533" t="inlineStr">
        <is>
          <t>T:T</t>
        </is>
      </c>
      <c r="X533" t="inlineStr">
        <is>
          <t>C:A</t>
        </is>
      </c>
      <c r="Y533" t="inlineStr">
        <is>
          <t>A:A</t>
        </is>
      </c>
      <c r="Z533" t="inlineStr">
        <is>
          <t>G:G</t>
        </is>
      </c>
      <c r="AA533" t="inlineStr">
        <is>
          <t>C:T</t>
        </is>
      </c>
      <c r="AB533" t="inlineStr">
        <is>
          <t>G:G</t>
        </is>
      </c>
      <c r="AC533" t="inlineStr">
        <is>
          <t>C:C</t>
        </is>
      </c>
      <c r="AD533" t="inlineStr">
        <is>
          <t>G:G</t>
        </is>
      </c>
      <c r="AE533" t="inlineStr">
        <is>
          <t>G:T</t>
        </is>
      </c>
      <c r="AF533" t="inlineStr">
        <is>
          <t>T:T</t>
        </is>
      </c>
      <c r="AG533" t="inlineStr">
        <is>
          <t>C:C</t>
        </is>
      </c>
      <c r="AH533" t="inlineStr">
        <is>
          <t>T:T</t>
        </is>
      </c>
      <c r="AI533" t="inlineStr">
        <is>
          <t>C:C</t>
        </is>
      </c>
      <c r="AJ533" t="inlineStr">
        <is>
          <t>C:C</t>
        </is>
      </c>
    </row>
    <row r="534">
      <c r="A534" t="inlineStr">
        <is>
          <t>P05H04S000032</t>
        </is>
      </c>
      <c r="B534" t="inlineStr">
        <is>
          <t>IT17K-854-2-4/IT17K-1806-4-1pd5-2</t>
        </is>
      </c>
      <c r="C534" s="1" t="n"/>
      <c r="D534" s="1" t="n"/>
      <c r="E534" s="1" t="n"/>
      <c r="F534" s="1" t="n"/>
      <c r="G534" s="1" t="n">
        <v>0</v>
      </c>
      <c r="H534" s="1" t="n">
        <v>0</v>
      </c>
      <c r="I534" s="1" t="n">
        <v>3</v>
      </c>
      <c r="J534" s="1" t="n">
        <v>0</v>
      </c>
      <c r="K534" s="1" t="n">
        <v>0</v>
      </c>
      <c r="L534" s="1" t="n">
        <v>37.5</v>
      </c>
      <c r="M534" s="1" t="inlineStr">
        <is>
          <t>SELF</t>
        </is>
      </c>
      <c r="N534" t="inlineStr">
        <is>
          <t>F1</t>
        </is>
      </c>
      <c r="O534" s="4" t="inlineStr">
        <is>
          <t>G:C</t>
        </is>
      </c>
      <c r="P534" s="4" t="inlineStr">
        <is>
          <t>G:A</t>
        </is>
      </c>
      <c r="Q534" t="inlineStr">
        <is>
          <t>C:C</t>
        </is>
      </c>
      <c r="R534" t="inlineStr">
        <is>
          <t>C:C</t>
        </is>
      </c>
      <c r="S534" t="inlineStr">
        <is>
          <t>C:C</t>
        </is>
      </c>
      <c r="T534" t="inlineStr">
        <is>
          <t>A:A</t>
        </is>
      </c>
      <c r="U534" t="inlineStr">
        <is>
          <t>C:A</t>
        </is>
      </c>
      <c r="V534" s="4" t="inlineStr">
        <is>
          <t>G:T</t>
        </is>
      </c>
      <c r="W534" t="inlineStr">
        <is>
          <t>T:T</t>
        </is>
      </c>
      <c r="X534" t="inlineStr">
        <is>
          <t>C:A</t>
        </is>
      </c>
      <c r="Y534" t="inlineStr">
        <is>
          <t>A:A</t>
        </is>
      </c>
      <c r="Z534" t="inlineStr">
        <is>
          <t>G:G</t>
        </is>
      </c>
      <c r="AA534" t="inlineStr">
        <is>
          <t>C:T</t>
        </is>
      </c>
      <c r="AB534" t="inlineStr">
        <is>
          <t>G:G</t>
        </is>
      </c>
      <c r="AC534" t="inlineStr">
        <is>
          <t>C:C</t>
        </is>
      </c>
      <c r="AD534" t="inlineStr">
        <is>
          <t>G:G</t>
        </is>
      </c>
      <c r="AE534" t="inlineStr">
        <is>
          <t>G:T</t>
        </is>
      </c>
      <c r="AF534" t="inlineStr">
        <is>
          <t>T:T</t>
        </is>
      </c>
      <c r="AG534" t="inlineStr">
        <is>
          <t>C:C</t>
        </is>
      </c>
      <c r="AH534" t="inlineStr">
        <is>
          <t>T:T</t>
        </is>
      </c>
      <c r="AI534" t="inlineStr">
        <is>
          <t>C:C</t>
        </is>
      </c>
      <c r="AJ534" t="inlineStr">
        <is>
          <t>C:C</t>
        </is>
      </c>
    </row>
    <row r="535">
      <c r="A535" t="inlineStr">
        <is>
          <t>P05H05S000040</t>
        </is>
      </c>
      <c r="B535" t="inlineStr">
        <is>
          <t>IT17K-854-2-4/IT17K-1806-4-1pd6-1</t>
        </is>
      </c>
      <c r="C535" s="1" t="n"/>
      <c r="D535" s="1" t="n"/>
      <c r="E535" s="1" t="n"/>
      <c r="F535" s="1" t="n"/>
      <c r="G535" s="1" t="n">
        <v>0</v>
      </c>
      <c r="H535" s="1" t="n">
        <v>0</v>
      </c>
      <c r="I535" s="1" t="n">
        <v>7</v>
      </c>
      <c r="J535" s="1" t="n">
        <v>0</v>
      </c>
      <c r="K535" s="1" t="n">
        <v>0</v>
      </c>
      <c r="L535" s="1" t="n">
        <v>87.5</v>
      </c>
      <c r="M535" s="1" t="inlineStr">
        <is>
          <t>TRUE CROSS</t>
        </is>
      </c>
      <c r="N535" t="inlineStr">
        <is>
          <t>F1</t>
        </is>
      </c>
      <c r="O535" s="4" t="inlineStr">
        <is>
          <t>G:C</t>
        </is>
      </c>
      <c r="P535" t="inlineStr">
        <is>
          <t>A:A</t>
        </is>
      </c>
      <c r="Q535" t="inlineStr">
        <is>
          <t>C:T</t>
        </is>
      </c>
      <c r="R535" t="inlineStr">
        <is>
          <t>C:C</t>
        </is>
      </c>
      <c r="S535" t="inlineStr">
        <is>
          <t>C:C</t>
        </is>
      </c>
      <c r="T535" t="inlineStr">
        <is>
          <t>A:A</t>
        </is>
      </c>
      <c r="U535" t="inlineStr">
        <is>
          <t>A:A</t>
        </is>
      </c>
      <c r="V535" s="4" t="inlineStr">
        <is>
          <t>G:T</t>
        </is>
      </c>
      <c r="W535" t="inlineStr">
        <is>
          <t>?</t>
        </is>
      </c>
      <c r="X535" t="inlineStr">
        <is>
          <t>C:A</t>
        </is>
      </c>
      <c r="Y535" s="4" t="inlineStr">
        <is>
          <t>T:A</t>
        </is>
      </c>
      <c r="Z535" s="4" t="inlineStr">
        <is>
          <t>G:A</t>
        </is>
      </c>
      <c r="AA535" t="inlineStr">
        <is>
          <t>C:C</t>
        </is>
      </c>
      <c r="AB535" t="inlineStr">
        <is>
          <t>G:G</t>
        </is>
      </c>
      <c r="AC535" t="inlineStr">
        <is>
          <t>C:C</t>
        </is>
      </c>
      <c r="AD535" t="inlineStr">
        <is>
          <t>G:G</t>
        </is>
      </c>
      <c r="AE535" t="inlineStr">
        <is>
          <t>T:T</t>
        </is>
      </c>
      <c r="AF535" t="inlineStr">
        <is>
          <t>T:T</t>
        </is>
      </c>
      <c r="AG535" t="inlineStr">
        <is>
          <t>C:C</t>
        </is>
      </c>
      <c r="AH535" s="4" t="inlineStr">
        <is>
          <t>C:T</t>
        </is>
      </c>
      <c r="AI535" s="4" t="inlineStr">
        <is>
          <t>C:T</t>
        </is>
      </c>
      <c r="AJ535" s="4" t="inlineStr">
        <is>
          <t>C:T</t>
        </is>
      </c>
    </row>
    <row r="536">
      <c r="A536" t="inlineStr">
        <is>
          <t>P05H06S000048</t>
        </is>
      </c>
      <c r="B536" t="inlineStr">
        <is>
          <t>IT17K-854-2-4/IT17K-1806-4-1pd6-2</t>
        </is>
      </c>
      <c r="C536" s="1" t="n"/>
      <c r="D536" s="1" t="n"/>
      <c r="E536" s="1" t="n"/>
      <c r="F536" s="1" t="n"/>
      <c r="G536" s="1" t="n">
        <v>0</v>
      </c>
      <c r="H536" s="1" t="n">
        <v>0</v>
      </c>
      <c r="I536" s="1" t="n">
        <v>7</v>
      </c>
      <c r="J536" s="1" t="n">
        <v>0</v>
      </c>
      <c r="K536" s="1" t="n">
        <v>0</v>
      </c>
      <c r="L536" s="1" t="n">
        <v>87.5</v>
      </c>
      <c r="M536" s="1" t="inlineStr">
        <is>
          <t>TRUE CROSS</t>
        </is>
      </c>
      <c r="N536" t="inlineStr">
        <is>
          <t>F1</t>
        </is>
      </c>
      <c r="O536" s="4" t="inlineStr">
        <is>
          <t>G:C</t>
        </is>
      </c>
      <c r="P536" t="inlineStr">
        <is>
          <t>A:A</t>
        </is>
      </c>
      <c r="Q536" t="inlineStr">
        <is>
          <t>C:T</t>
        </is>
      </c>
      <c r="R536" t="inlineStr">
        <is>
          <t>C:C</t>
        </is>
      </c>
      <c r="S536" t="inlineStr">
        <is>
          <t>C:C</t>
        </is>
      </c>
      <c r="T536" t="inlineStr">
        <is>
          <t>A:A</t>
        </is>
      </c>
      <c r="U536" t="inlineStr">
        <is>
          <t>A:A</t>
        </is>
      </c>
      <c r="V536" s="4" t="inlineStr">
        <is>
          <t>G:T</t>
        </is>
      </c>
      <c r="W536" t="inlineStr">
        <is>
          <t>T:T</t>
        </is>
      </c>
      <c r="X536" t="inlineStr">
        <is>
          <t>C:A</t>
        </is>
      </c>
      <c r="Y536" s="4" t="inlineStr">
        <is>
          <t>T:A</t>
        </is>
      </c>
      <c r="Z536" s="4" t="inlineStr">
        <is>
          <t>G:A</t>
        </is>
      </c>
      <c r="AA536" t="inlineStr">
        <is>
          <t>C:C</t>
        </is>
      </c>
      <c r="AB536" t="inlineStr">
        <is>
          <t>G:G</t>
        </is>
      </c>
      <c r="AC536" t="inlineStr">
        <is>
          <t>C:C</t>
        </is>
      </c>
      <c r="AD536" t="inlineStr">
        <is>
          <t>G:G</t>
        </is>
      </c>
      <c r="AE536" t="inlineStr">
        <is>
          <t>T:T</t>
        </is>
      </c>
      <c r="AF536" t="inlineStr">
        <is>
          <t>T:T</t>
        </is>
      </c>
      <c r="AG536" t="inlineStr">
        <is>
          <t>C:C</t>
        </is>
      </c>
      <c r="AH536" s="4" t="inlineStr">
        <is>
          <t>C:T</t>
        </is>
      </c>
      <c r="AI536" s="4" t="inlineStr">
        <is>
          <t>C:T</t>
        </is>
      </c>
      <c r="AJ536" s="4" t="inlineStr">
        <is>
          <t>C:T</t>
        </is>
      </c>
    </row>
    <row r="537">
      <c r="A537" t="inlineStr">
        <is>
          <t>P05H07S000056</t>
        </is>
      </c>
      <c r="B537" t="inlineStr">
        <is>
          <t>IT17K-854-2-4/IT17K-1806-4-1pd7-1</t>
        </is>
      </c>
      <c r="C537" s="1" t="n"/>
      <c r="D537" s="1" t="n"/>
      <c r="E537" s="1" t="n"/>
      <c r="F537" s="1" t="n"/>
      <c r="G537" s="1" t="n">
        <v>0</v>
      </c>
      <c r="H537" s="1" t="n">
        <v>0</v>
      </c>
      <c r="I537" s="1" t="n">
        <v>3</v>
      </c>
      <c r="J537" s="1" t="n">
        <v>1</v>
      </c>
      <c r="K537" s="1" t="n">
        <v>12.5</v>
      </c>
      <c r="L537" s="1" t="n">
        <v>42.85714285714285</v>
      </c>
      <c r="M537" s="1" t="inlineStr">
        <is>
          <t>SELF</t>
        </is>
      </c>
      <c r="N537" t="inlineStr">
        <is>
          <t>F1</t>
        </is>
      </c>
      <c r="O537" t="inlineStr">
        <is>
          <t>C:C</t>
        </is>
      </c>
      <c r="P537" s="4" t="inlineStr">
        <is>
          <t>G:A</t>
        </is>
      </c>
      <c r="Q537" t="inlineStr">
        <is>
          <t>T:T</t>
        </is>
      </c>
      <c r="R537" t="inlineStr">
        <is>
          <t>C:T</t>
        </is>
      </c>
      <c r="S537" t="inlineStr">
        <is>
          <t>C:C</t>
        </is>
      </c>
      <c r="T537" t="inlineStr">
        <is>
          <t>G:A</t>
        </is>
      </c>
      <c r="U537" t="inlineStr">
        <is>
          <t>C:A</t>
        </is>
      </c>
      <c r="V537" t="inlineStr">
        <is>
          <t>T:T</t>
        </is>
      </c>
      <c r="W537" t="inlineStr">
        <is>
          <t>T:T</t>
        </is>
      </c>
      <c r="X537" t="inlineStr">
        <is>
          <t>A:A</t>
        </is>
      </c>
      <c r="Y537" s="4" t="inlineStr">
        <is>
          <t>T:A</t>
        </is>
      </c>
      <c r="Z537" t="inlineStr">
        <is>
          <t>A:A</t>
        </is>
      </c>
      <c r="AA537" t="inlineStr">
        <is>
          <t>C:C</t>
        </is>
      </c>
      <c r="AB537" t="inlineStr">
        <is>
          <t>G:G</t>
        </is>
      </c>
      <c r="AC537" t="inlineStr">
        <is>
          <t>G:C</t>
        </is>
      </c>
      <c r="AD537" t="inlineStr">
        <is>
          <t>G:G</t>
        </is>
      </c>
      <c r="AE537" t="inlineStr">
        <is>
          <t>T:T</t>
        </is>
      </c>
      <c r="AF537" t="inlineStr">
        <is>
          <t>T:T</t>
        </is>
      </c>
      <c r="AG537" t="inlineStr">
        <is>
          <t>C:C</t>
        </is>
      </c>
      <c r="AH537" t="inlineStr">
        <is>
          <t>C:C</t>
        </is>
      </c>
      <c r="AI537" t="inlineStr">
        <is>
          <t>Uncallable</t>
        </is>
      </c>
      <c r="AJ537" s="4" t="inlineStr">
        <is>
          <t>C:T</t>
        </is>
      </c>
    </row>
    <row r="538">
      <c r="A538" t="inlineStr">
        <is>
          <t>P05H08S000064</t>
        </is>
      </c>
      <c r="B538" t="inlineStr">
        <is>
          <t>IT17K-854-2-4/IT17K-1806-4-1pd7-2</t>
        </is>
      </c>
      <c r="C538" s="1" t="n"/>
      <c r="D538" s="1" t="n"/>
      <c r="E538" s="1" t="n"/>
      <c r="F538" s="1" t="n"/>
      <c r="G538" s="1" t="n">
        <v>0</v>
      </c>
      <c r="H538" s="1" t="n">
        <v>0</v>
      </c>
      <c r="I538" s="1" t="n">
        <v>0</v>
      </c>
      <c r="J538" s="1" t="n">
        <v>0</v>
      </c>
      <c r="K538" s="1" t="n">
        <v>0</v>
      </c>
      <c r="L538" s="1" t="n">
        <v>0</v>
      </c>
      <c r="M538" s="1" t="inlineStr">
        <is>
          <t>SELF</t>
        </is>
      </c>
      <c r="N538" t="inlineStr">
        <is>
          <t>F1</t>
        </is>
      </c>
      <c r="O538" t="inlineStr">
        <is>
          <t>C:C</t>
        </is>
      </c>
      <c r="P538" t="inlineStr">
        <is>
          <t>G:G</t>
        </is>
      </c>
      <c r="Q538" t="inlineStr">
        <is>
          <t>T:T</t>
        </is>
      </c>
      <c r="R538" t="inlineStr">
        <is>
          <t>T:T</t>
        </is>
      </c>
      <c r="S538" t="inlineStr">
        <is>
          <t>C:C</t>
        </is>
      </c>
      <c r="T538" t="inlineStr">
        <is>
          <t>G:G</t>
        </is>
      </c>
      <c r="U538" t="inlineStr">
        <is>
          <t>C:C</t>
        </is>
      </c>
      <c r="V538" t="inlineStr">
        <is>
          <t>T:T</t>
        </is>
      </c>
      <c r="W538" t="inlineStr">
        <is>
          <t>T:T</t>
        </is>
      </c>
      <c r="X538" t="inlineStr">
        <is>
          <t>A:A</t>
        </is>
      </c>
      <c r="Y538" t="inlineStr">
        <is>
          <t>A:A</t>
        </is>
      </c>
      <c r="Z538" t="inlineStr">
        <is>
          <t>A:A</t>
        </is>
      </c>
      <c r="AA538" t="inlineStr">
        <is>
          <t>C:C</t>
        </is>
      </c>
      <c r="AB538" t="inlineStr">
        <is>
          <t>G:G</t>
        </is>
      </c>
      <c r="AC538" t="inlineStr">
        <is>
          <t>G:G</t>
        </is>
      </c>
      <c r="AD538" t="inlineStr">
        <is>
          <t>G:G</t>
        </is>
      </c>
      <c r="AE538" t="inlineStr">
        <is>
          <t>T:T</t>
        </is>
      </c>
      <c r="AF538" t="inlineStr">
        <is>
          <t>T:T</t>
        </is>
      </c>
      <c r="AG538" t="inlineStr">
        <is>
          <t>C:C</t>
        </is>
      </c>
      <c r="AH538" t="inlineStr">
        <is>
          <t>C:C</t>
        </is>
      </c>
      <c r="AI538" t="inlineStr">
        <is>
          <t>T:T</t>
        </is>
      </c>
      <c r="AJ538" t="inlineStr">
        <is>
          <t>C:C</t>
        </is>
      </c>
    </row>
    <row r="539">
      <c r="A539" t="inlineStr">
        <is>
          <t>P05H09S000072</t>
        </is>
      </c>
      <c r="B539" t="inlineStr">
        <is>
          <t>IT17K-854-2-4/IT17K-1806-4-1pd8-1</t>
        </is>
      </c>
      <c r="C539" s="1" t="n"/>
      <c r="D539" s="1" t="n"/>
      <c r="E539" s="1" t="n"/>
      <c r="F539" s="1" t="n"/>
      <c r="G539" s="1" t="n">
        <v>0</v>
      </c>
      <c r="H539" s="1" t="n">
        <v>0</v>
      </c>
      <c r="I539" s="1" t="n">
        <v>4</v>
      </c>
      <c r="J539" s="1" t="n">
        <v>0</v>
      </c>
      <c r="K539" s="1" t="n">
        <v>0</v>
      </c>
      <c r="L539" s="1" t="n">
        <v>50</v>
      </c>
      <c r="M539" s="1" t="inlineStr">
        <is>
          <t>TRUE CROSS</t>
        </is>
      </c>
      <c r="N539" t="inlineStr">
        <is>
          <t>F1</t>
        </is>
      </c>
      <c r="O539" s="4" t="inlineStr">
        <is>
          <t>G:C</t>
        </is>
      </c>
      <c r="P539" s="4" t="inlineStr">
        <is>
          <t>G:A</t>
        </is>
      </c>
      <c r="Q539" t="inlineStr">
        <is>
          <t>C:T</t>
        </is>
      </c>
      <c r="R539" t="inlineStr">
        <is>
          <t>C:T</t>
        </is>
      </c>
      <c r="S539" t="inlineStr">
        <is>
          <t>C:C</t>
        </is>
      </c>
      <c r="T539" t="inlineStr">
        <is>
          <t>A:A</t>
        </is>
      </c>
      <c r="U539" t="inlineStr">
        <is>
          <t>C:A</t>
        </is>
      </c>
      <c r="V539" t="inlineStr">
        <is>
          <t>G:G</t>
        </is>
      </c>
      <c r="W539" t="inlineStr">
        <is>
          <t>C:T</t>
        </is>
      </c>
      <c r="X539" t="inlineStr">
        <is>
          <t>A:A</t>
        </is>
      </c>
      <c r="Y539" s="4" t="inlineStr">
        <is>
          <t>T:A</t>
        </is>
      </c>
      <c r="Z539" s="4" t="inlineStr">
        <is>
          <t>G:A</t>
        </is>
      </c>
      <c r="AA539" t="inlineStr">
        <is>
          <t>C:C</t>
        </is>
      </c>
      <c r="AB539" t="inlineStr">
        <is>
          <t>G:G</t>
        </is>
      </c>
      <c r="AC539" t="inlineStr">
        <is>
          <t>G:C</t>
        </is>
      </c>
      <c r="AD539" t="inlineStr">
        <is>
          <t>G:G</t>
        </is>
      </c>
      <c r="AE539" t="inlineStr">
        <is>
          <t>T:T</t>
        </is>
      </c>
      <c r="AF539" t="inlineStr">
        <is>
          <t>T:T</t>
        </is>
      </c>
      <c r="AG539" t="inlineStr">
        <is>
          <t>C:C</t>
        </is>
      </c>
      <c r="AH539" t="inlineStr">
        <is>
          <t>T:T</t>
        </is>
      </c>
      <c r="AI539" t="inlineStr">
        <is>
          <t>C:C</t>
        </is>
      </c>
      <c r="AJ539" t="inlineStr">
        <is>
          <t>C:C</t>
        </is>
      </c>
    </row>
    <row r="540">
      <c r="A540" t="inlineStr">
        <is>
          <t>P05H10S000080</t>
        </is>
      </c>
      <c r="B540" t="inlineStr">
        <is>
          <t>IT17K-854-2-4/IT17K-1806-4-1pd8-2</t>
        </is>
      </c>
      <c r="C540" s="1" t="n"/>
      <c r="D540" s="1" t="n"/>
      <c r="E540" s="1" t="n"/>
      <c r="F540" s="1" t="n"/>
      <c r="G540" s="1" t="n">
        <v>0</v>
      </c>
      <c r="H540" s="1" t="n">
        <v>0</v>
      </c>
      <c r="I540" s="1" t="n">
        <v>4</v>
      </c>
      <c r="J540" s="1" t="n">
        <v>0</v>
      </c>
      <c r="K540" s="1" t="n">
        <v>0</v>
      </c>
      <c r="L540" s="1" t="n">
        <v>50</v>
      </c>
      <c r="M540" s="1" t="inlineStr">
        <is>
          <t>TRUE CROSS</t>
        </is>
      </c>
      <c r="N540" t="inlineStr">
        <is>
          <t>F1</t>
        </is>
      </c>
      <c r="O540" s="4" t="inlineStr">
        <is>
          <t>G:C</t>
        </is>
      </c>
      <c r="P540" s="4" t="inlineStr">
        <is>
          <t>G:A</t>
        </is>
      </c>
      <c r="Q540" t="inlineStr">
        <is>
          <t>C:T</t>
        </is>
      </c>
      <c r="R540" t="inlineStr">
        <is>
          <t>C:T</t>
        </is>
      </c>
      <c r="S540" t="inlineStr">
        <is>
          <t>C:C</t>
        </is>
      </c>
      <c r="T540" t="inlineStr">
        <is>
          <t>A:A</t>
        </is>
      </c>
      <c r="U540" t="inlineStr">
        <is>
          <t>C:A</t>
        </is>
      </c>
      <c r="V540" t="inlineStr">
        <is>
          <t>G:G</t>
        </is>
      </c>
      <c r="W540" t="inlineStr">
        <is>
          <t>C:T</t>
        </is>
      </c>
      <c r="X540" t="inlineStr">
        <is>
          <t>A:A</t>
        </is>
      </c>
      <c r="Y540" s="4" t="inlineStr">
        <is>
          <t>T:A</t>
        </is>
      </c>
      <c r="Z540" s="4" t="inlineStr">
        <is>
          <t>G:A</t>
        </is>
      </c>
      <c r="AA540" t="inlineStr">
        <is>
          <t>C:C</t>
        </is>
      </c>
      <c r="AB540" t="inlineStr">
        <is>
          <t>G:G</t>
        </is>
      </c>
      <c r="AC540" t="inlineStr">
        <is>
          <t>G:C</t>
        </is>
      </c>
      <c r="AD540" t="inlineStr">
        <is>
          <t>G:G</t>
        </is>
      </c>
      <c r="AE540" t="inlineStr">
        <is>
          <t>T:T</t>
        </is>
      </c>
      <c r="AF540" t="inlineStr">
        <is>
          <t>T:T</t>
        </is>
      </c>
      <c r="AG540" t="inlineStr">
        <is>
          <t>C:C</t>
        </is>
      </c>
      <c r="AH540" t="inlineStr">
        <is>
          <t>T:T</t>
        </is>
      </c>
      <c r="AI540" t="inlineStr">
        <is>
          <t>C:C</t>
        </is>
      </c>
      <c r="AJ540" t="inlineStr">
        <is>
          <t>C:C</t>
        </is>
      </c>
    </row>
    <row r="541">
      <c r="A541" t="inlineStr">
        <is>
          <t>P16B02S000010</t>
        </is>
      </c>
      <c r="B541" t="inlineStr">
        <is>
          <t>IT17K-854-2-4</t>
        </is>
      </c>
      <c r="C541" s="1" t="n">
        <v>7</v>
      </c>
      <c r="D541" s="1" t="n">
        <v>31.81818181818182</v>
      </c>
      <c r="E541" s="1" t="n">
        <v>0</v>
      </c>
      <c r="F541" s="1" t="n">
        <v>0</v>
      </c>
      <c r="G541" s="1" t="n"/>
      <c r="H541" s="1" t="n"/>
      <c r="I541" s="1" t="n"/>
      <c r="J541" s="1" t="n">
        <v>0</v>
      </c>
      <c r="K541" s="1" t="n">
        <v>0</v>
      </c>
      <c r="L541" s="1" t="n"/>
      <c r="M541" s="1" t="n"/>
      <c r="N541" s="2" t="inlineStr">
        <is>
          <t>Parent</t>
        </is>
      </c>
      <c r="O541" s="2" t="inlineStr">
        <is>
          <t>G:G</t>
        </is>
      </c>
      <c r="P541" s="3" t="inlineStr">
        <is>
          <t>A:A</t>
        </is>
      </c>
      <c r="Q541" s="2" t="inlineStr">
        <is>
          <t>C:C</t>
        </is>
      </c>
      <c r="R541" s="3" t="inlineStr">
        <is>
          <t>C:C</t>
        </is>
      </c>
      <c r="S541" s="3" t="inlineStr">
        <is>
          <t>C:C</t>
        </is>
      </c>
      <c r="T541" s="3" t="inlineStr">
        <is>
          <t>A:A</t>
        </is>
      </c>
      <c r="U541" s="2" t="inlineStr">
        <is>
          <t>A:A</t>
        </is>
      </c>
      <c r="V541" s="2" t="inlineStr">
        <is>
          <t>G:G</t>
        </is>
      </c>
      <c r="W541" s="2" t="inlineStr">
        <is>
          <t>T:T</t>
        </is>
      </c>
      <c r="X541" s="2" t="inlineStr">
        <is>
          <t>A:A</t>
        </is>
      </c>
      <c r="Y541" s="3" t="inlineStr">
        <is>
          <t>A:A</t>
        </is>
      </c>
      <c r="Z541" s="3" t="inlineStr">
        <is>
          <t>G:G</t>
        </is>
      </c>
      <c r="AA541" s="3" t="inlineStr">
        <is>
          <t>C:C</t>
        </is>
      </c>
      <c r="AB541" s="3" t="inlineStr">
        <is>
          <t>G:G</t>
        </is>
      </c>
      <c r="AC541" s="3" t="inlineStr">
        <is>
          <t>C:C</t>
        </is>
      </c>
      <c r="AD541" s="3" t="inlineStr">
        <is>
          <t>G:G</t>
        </is>
      </c>
      <c r="AE541" s="3" t="inlineStr">
        <is>
          <t>T:T</t>
        </is>
      </c>
      <c r="AF541" s="3" t="inlineStr">
        <is>
          <t>T:T</t>
        </is>
      </c>
      <c r="AG541" s="2" t="inlineStr">
        <is>
          <t>C:C</t>
        </is>
      </c>
      <c r="AH541" s="3" t="inlineStr">
        <is>
          <t>T:T</t>
        </is>
      </c>
      <c r="AI541" s="3" t="inlineStr">
        <is>
          <t>C:C</t>
        </is>
      </c>
      <c r="AJ541" s="3" t="inlineStr">
        <is>
          <t>C:C</t>
        </is>
      </c>
    </row>
    <row r="542">
      <c r="A542" t="inlineStr">
        <is>
          <t>P16A10S000073</t>
        </is>
      </c>
      <c r="B542" t="inlineStr">
        <is>
          <t>IT17K-2545-2</t>
        </is>
      </c>
      <c r="C542" s="1" t="n">
        <v>7</v>
      </c>
      <c r="D542" s="1" t="n">
        <v>31.81818181818182</v>
      </c>
      <c r="E542" s="1" t="n">
        <v>0</v>
      </c>
      <c r="F542" s="1" t="n">
        <v>0</v>
      </c>
      <c r="G542" s="1" t="n"/>
      <c r="H542" s="1" t="n"/>
      <c r="I542" s="1" t="n"/>
      <c r="J542" s="1" t="n">
        <v>0</v>
      </c>
      <c r="K542" s="1" t="n">
        <v>0</v>
      </c>
      <c r="L542" s="1" t="n"/>
      <c r="M542" s="1" t="n"/>
      <c r="N542" s="2" t="inlineStr">
        <is>
          <t>Parent</t>
        </is>
      </c>
      <c r="O542" s="2" t="inlineStr">
        <is>
          <t>C:C</t>
        </is>
      </c>
      <c r="P542" s="3" t="inlineStr">
        <is>
          <t>A:A</t>
        </is>
      </c>
      <c r="Q542" s="2" t="inlineStr">
        <is>
          <t>T:T</t>
        </is>
      </c>
      <c r="R542" s="3" t="inlineStr">
        <is>
          <t>C:C</t>
        </is>
      </c>
      <c r="S542" s="3" t="inlineStr">
        <is>
          <t>C:C</t>
        </is>
      </c>
      <c r="T542" s="3" t="inlineStr">
        <is>
          <t>A:A</t>
        </is>
      </c>
      <c r="U542" s="2" t="inlineStr">
        <is>
          <t>C:C</t>
        </is>
      </c>
      <c r="V542" s="2" t="inlineStr">
        <is>
          <t>T:T</t>
        </is>
      </c>
      <c r="W542" s="2" t="inlineStr">
        <is>
          <t>C:C</t>
        </is>
      </c>
      <c r="X542" s="2" t="inlineStr">
        <is>
          <t>C:C</t>
        </is>
      </c>
      <c r="Y542" s="3" t="inlineStr">
        <is>
          <t>A:A</t>
        </is>
      </c>
      <c r="Z542" s="3" t="inlineStr">
        <is>
          <t>G:G</t>
        </is>
      </c>
      <c r="AA542" s="3" t="inlineStr">
        <is>
          <t>C:C</t>
        </is>
      </c>
      <c r="AB542" s="3" t="inlineStr">
        <is>
          <t>G:G</t>
        </is>
      </c>
      <c r="AC542" s="3" t="inlineStr">
        <is>
          <t>C:C</t>
        </is>
      </c>
      <c r="AD542" s="3" t="inlineStr">
        <is>
          <t>G:G</t>
        </is>
      </c>
      <c r="AE542" s="3" t="inlineStr">
        <is>
          <t>T:T</t>
        </is>
      </c>
      <c r="AF542" s="3" t="inlineStr">
        <is>
          <t>T:T</t>
        </is>
      </c>
      <c r="AG542" s="2" t="inlineStr">
        <is>
          <t>G:G</t>
        </is>
      </c>
      <c r="AH542" s="3" t="inlineStr">
        <is>
          <t>T:T</t>
        </is>
      </c>
      <c r="AI542" s="3" t="inlineStr">
        <is>
          <t>C:C</t>
        </is>
      </c>
      <c r="AJ542" s="3" t="inlineStr">
        <is>
          <t>C:C</t>
        </is>
      </c>
    </row>
    <row r="543">
      <c r="A543" t="inlineStr">
        <is>
          <t>P06A01S000001</t>
        </is>
      </c>
      <c r="B543" t="inlineStr">
        <is>
          <t>IT17K-854-2-4/IT17K-2545-2pd1-1</t>
        </is>
      </c>
      <c r="C543" s="1" t="n"/>
      <c r="D543" s="1" t="n"/>
      <c r="E543" s="1" t="n"/>
      <c r="F543" s="1" t="n"/>
      <c r="G543" s="1" t="n">
        <v>0</v>
      </c>
      <c r="H543" s="1" t="n">
        <v>0</v>
      </c>
      <c r="I543" s="1" t="n">
        <v>7</v>
      </c>
      <c r="J543" s="1" t="n">
        <v>0</v>
      </c>
      <c r="K543" s="1" t="n">
        <v>0</v>
      </c>
      <c r="L543" s="1" t="n">
        <v>100</v>
      </c>
      <c r="M543" s="1" t="inlineStr">
        <is>
          <t>TRUE CROSS</t>
        </is>
      </c>
      <c r="N543" t="inlineStr">
        <is>
          <t>F1</t>
        </is>
      </c>
      <c r="O543" s="4" t="inlineStr">
        <is>
          <t>G:C</t>
        </is>
      </c>
      <c r="P543" t="inlineStr">
        <is>
          <t>A:A</t>
        </is>
      </c>
      <c r="Q543" s="4" t="inlineStr">
        <is>
          <t>C:T</t>
        </is>
      </c>
      <c r="R543" t="inlineStr">
        <is>
          <t>C:C</t>
        </is>
      </c>
      <c r="S543" t="inlineStr">
        <is>
          <t>C:C</t>
        </is>
      </c>
      <c r="T543" t="inlineStr">
        <is>
          <t>A:A</t>
        </is>
      </c>
      <c r="U543" s="4" t="inlineStr">
        <is>
          <t>C:A</t>
        </is>
      </c>
      <c r="V543" s="4" t="inlineStr">
        <is>
          <t>G:T</t>
        </is>
      </c>
      <c r="W543" s="4" t="inlineStr">
        <is>
          <t>C:T</t>
        </is>
      </c>
      <c r="X543" s="4" t="inlineStr">
        <is>
          <t>C:A</t>
        </is>
      </c>
      <c r="Y543" t="inlineStr">
        <is>
          <t>A:A</t>
        </is>
      </c>
      <c r="Z543" t="inlineStr">
        <is>
          <t>G:G</t>
        </is>
      </c>
      <c r="AA543" t="inlineStr">
        <is>
          <t>C:C</t>
        </is>
      </c>
      <c r="AB543" t="inlineStr">
        <is>
          <t>G:G</t>
        </is>
      </c>
      <c r="AC543" t="inlineStr">
        <is>
          <t>C:C</t>
        </is>
      </c>
      <c r="AD543" t="inlineStr">
        <is>
          <t>G:G</t>
        </is>
      </c>
      <c r="AE543" t="inlineStr">
        <is>
          <t>T:T</t>
        </is>
      </c>
      <c r="AF543" t="inlineStr">
        <is>
          <t>T:T</t>
        </is>
      </c>
      <c r="AG543" s="4" t="inlineStr">
        <is>
          <t>G:C</t>
        </is>
      </c>
      <c r="AH543" t="inlineStr">
        <is>
          <t>T:T</t>
        </is>
      </c>
      <c r="AI543" t="inlineStr">
        <is>
          <t>C:C</t>
        </is>
      </c>
      <c r="AJ543" t="inlineStr">
        <is>
          <t>C:C</t>
        </is>
      </c>
    </row>
    <row r="544">
      <c r="A544" t="inlineStr">
        <is>
          <t>P06A02S000009</t>
        </is>
      </c>
      <c r="B544" t="inlineStr">
        <is>
          <t>IT17K-854-2-4/IT17K-2545-2pd1-2</t>
        </is>
      </c>
      <c r="C544" s="1" t="n"/>
      <c r="D544" s="1" t="n"/>
      <c r="E544" s="1" t="n"/>
      <c r="F544" s="1" t="n"/>
      <c r="G544" s="1" t="n">
        <v>0</v>
      </c>
      <c r="H544" s="1" t="n">
        <v>0</v>
      </c>
      <c r="I544" s="1" t="n">
        <v>7</v>
      </c>
      <c r="J544" s="1" t="n">
        <v>0</v>
      </c>
      <c r="K544" s="1" t="n">
        <v>0</v>
      </c>
      <c r="L544" s="1" t="n">
        <v>100</v>
      </c>
      <c r="M544" s="1" t="inlineStr">
        <is>
          <t>TRUE CROSS</t>
        </is>
      </c>
      <c r="N544" t="inlineStr">
        <is>
          <t>F1</t>
        </is>
      </c>
      <c r="O544" s="4" t="inlineStr">
        <is>
          <t>G:C</t>
        </is>
      </c>
      <c r="P544" t="inlineStr">
        <is>
          <t>A:A</t>
        </is>
      </c>
      <c r="Q544" s="4" t="inlineStr">
        <is>
          <t>C:T</t>
        </is>
      </c>
      <c r="R544" t="inlineStr">
        <is>
          <t>C:C</t>
        </is>
      </c>
      <c r="S544" t="inlineStr">
        <is>
          <t>C:C</t>
        </is>
      </c>
      <c r="T544" t="inlineStr">
        <is>
          <t>A:A</t>
        </is>
      </c>
      <c r="U544" s="4" t="inlineStr">
        <is>
          <t>C:A</t>
        </is>
      </c>
      <c r="V544" s="4" t="inlineStr">
        <is>
          <t>G:T</t>
        </is>
      </c>
      <c r="W544" s="4" t="inlineStr">
        <is>
          <t>C:T</t>
        </is>
      </c>
      <c r="X544" s="4" t="inlineStr">
        <is>
          <t>C:A</t>
        </is>
      </c>
      <c r="Y544" t="inlineStr">
        <is>
          <t>A:A</t>
        </is>
      </c>
      <c r="Z544" t="inlineStr">
        <is>
          <t>G:G</t>
        </is>
      </c>
      <c r="AA544" t="inlineStr">
        <is>
          <t>C:C</t>
        </is>
      </c>
      <c r="AB544" t="inlineStr">
        <is>
          <t>G:G</t>
        </is>
      </c>
      <c r="AC544" t="inlineStr">
        <is>
          <t>C:C</t>
        </is>
      </c>
      <c r="AD544" t="inlineStr">
        <is>
          <t>G:G</t>
        </is>
      </c>
      <c r="AE544" t="inlineStr">
        <is>
          <t>T:T</t>
        </is>
      </c>
      <c r="AF544" t="inlineStr">
        <is>
          <t>T:T</t>
        </is>
      </c>
      <c r="AG544" s="4" t="inlineStr">
        <is>
          <t>G:C</t>
        </is>
      </c>
      <c r="AH544" t="inlineStr">
        <is>
          <t>T:T</t>
        </is>
      </c>
      <c r="AI544" t="inlineStr">
        <is>
          <t>C:C</t>
        </is>
      </c>
      <c r="AJ544" t="inlineStr">
        <is>
          <t>C:C</t>
        </is>
      </c>
    </row>
    <row r="545">
      <c r="A545" t="inlineStr">
        <is>
          <t>P06A03S000017</t>
        </is>
      </c>
      <c r="B545" t="inlineStr">
        <is>
          <t>IT17K-854-2-4/IT17K-2545-2pd2-1</t>
        </is>
      </c>
      <c r="C545" s="1" t="n"/>
      <c r="D545" s="1" t="n"/>
      <c r="E545" s="1" t="n"/>
      <c r="F545" s="1" t="n"/>
      <c r="G545" s="1" t="n">
        <v>0</v>
      </c>
      <c r="H545" s="1" t="n">
        <v>0</v>
      </c>
      <c r="I545" s="1" t="n">
        <v>7</v>
      </c>
      <c r="J545" s="1" t="n">
        <v>0</v>
      </c>
      <c r="K545" s="1" t="n">
        <v>0</v>
      </c>
      <c r="L545" s="1" t="n">
        <v>100</v>
      </c>
      <c r="M545" s="1" t="inlineStr">
        <is>
          <t>TRUE CROSS</t>
        </is>
      </c>
      <c r="N545" t="inlineStr">
        <is>
          <t>F1</t>
        </is>
      </c>
      <c r="O545" s="4" t="inlineStr">
        <is>
          <t>G:C</t>
        </is>
      </c>
      <c r="P545" t="inlineStr">
        <is>
          <t>A:A</t>
        </is>
      </c>
      <c r="Q545" s="4" t="inlineStr">
        <is>
          <t>C:T</t>
        </is>
      </c>
      <c r="R545" t="inlineStr">
        <is>
          <t>C:C</t>
        </is>
      </c>
      <c r="S545" t="inlineStr">
        <is>
          <t>C:C</t>
        </is>
      </c>
      <c r="T545" t="inlineStr">
        <is>
          <t>A:A</t>
        </is>
      </c>
      <c r="U545" s="4" t="inlineStr">
        <is>
          <t>C:A</t>
        </is>
      </c>
      <c r="V545" s="4" t="inlineStr">
        <is>
          <t>G:T</t>
        </is>
      </c>
      <c r="W545" s="4" t="inlineStr">
        <is>
          <t>C:T</t>
        </is>
      </c>
      <c r="X545" s="4" t="inlineStr">
        <is>
          <t>C:A</t>
        </is>
      </c>
      <c r="Y545" t="inlineStr">
        <is>
          <t>A:A</t>
        </is>
      </c>
      <c r="Z545" t="inlineStr">
        <is>
          <t>G:G</t>
        </is>
      </c>
      <c r="AA545" t="inlineStr">
        <is>
          <t>C:C</t>
        </is>
      </c>
      <c r="AB545" t="inlineStr">
        <is>
          <t>G:G</t>
        </is>
      </c>
      <c r="AC545" t="inlineStr">
        <is>
          <t>C:C</t>
        </is>
      </c>
      <c r="AD545" t="inlineStr">
        <is>
          <t>G:G</t>
        </is>
      </c>
      <c r="AE545" t="inlineStr">
        <is>
          <t>T:T</t>
        </is>
      </c>
      <c r="AF545" t="inlineStr">
        <is>
          <t>T:T</t>
        </is>
      </c>
      <c r="AG545" s="4" t="inlineStr">
        <is>
          <t>G:C</t>
        </is>
      </c>
      <c r="AH545" t="inlineStr">
        <is>
          <t>T:T</t>
        </is>
      </c>
      <c r="AI545" t="inlineStr">
        <is>
          <t>C:C</t>
        </is>
      </c>
      <c r="AJ545" t="inlineStr">
        <is>
          <t>C:C</t>
        </is>
      </c>
    </row>
    <row r="546">
      <c r="A546" t="inlineStr">
        <is>
          <t>P06A04S000025</t>
        </is>
      </c>
      <c r="B546" t="inlineStr">
        <is>
          <t>IT17K-854-2-4/IT17K-2545-2pd2-2</t>
        </is>
      </c>
      <c r="C546" s="1" t="n"/>
      <c r="D546" s="1" t="n"/>
      <c r="E546" s="1" t="n"/>
      <c r="F546" s="1" t="n"/>
      <c r="G546" s="1" t="n">
        <v>0</v>
      </c>
      <c r="H546" s="1" t="n">
        <v>0</v>
      </c>
      <c r="I546" s="1" t="n">
        <v>7</v>
      </c>
      <c r="J546" s="1" t="n">
        <v>0</v>
      </c>
      <c r="K546" s="1" t="n">
        <v>0</v>
      </c>
      <c r="L546" s="1" t="n">
        <v>100</v>
      </c>
      <c r="M546" s="1" t="inlineStr">
        <is>
          <t>TRUE CROSS</t>
        </is>
      </c>
      <c r="N546" t="inlineStr">
        <is>
          <t>F1</t>
        </is>
      </c>
      <c r="O546" s="4" t="inlineStr">
        <is>
          <t>G:C</t>
        </is>
      </c>
      <c r="P546" t="inlineStr">
        <is>
          <t>A:A</t>
        </is>
      </c>
      <c r="Q546" s="4" t="inlineStr">
        <is>
          <t>C:T</t>
        </is>
      </c>
      <c r="R546" t="inlineStr">
        <is>
          <t>C:C</t>
        </is>
      </c>
      <c r="S546" t="inlineStr">
        <is>
          <t>C:C</t>
        </is>
      </c>
      <c r="T546" t="inlineStr">
        <is>
          <t>A:A</t>
        </is>
      </c>
      <c r="U546" s="4" t="inlineStr">
        <is>
          <t>C:A</t>
        </is>
      </c>
      <c r="V546" s="4" t="inlineStr">
        <is>
          <t>G:T</t>
        </is>
      </c>
      <c r="W546" s="4" t="inlineStr">
        <is>
          <t>C:T</t>
        </is>
      </c>
      <c r="X546" s="4" t="inlineStr">
        <is>
          <t>C:A</t>
        </is>
      </c>
      <c r="Y546" t="inlineStr">
        <is>
          <t>A:A</t>
        </is>
      </c>
      <c r="Z546" t="inlineStr">
        <is>
          <t>G:G</t>
        </is>
      </c>
      <c r="AA546" t="inlineStr">
        <is>
          <t>C:C</t>
        </is>
      </c>
      <c r="AB546" t="inlineStr">
        <is>
          <t>G:G</t>
        </is>
      </c>
      <c r="AC546" t="inlineStr">
        <is>
          <t>C:C</t>
        </is>
      </c>
      <c r="AD546" t="inlineStr">
        <is>
          <t>G:G</t>
        </is>
      </c>
      <c r="AE546" t="inlineStr">
        <is>
          <t>T:T</t>
        </is>
      </c>
      <c r="AF546" t="inlineStr">
        <is>
          <t>T:T</t>
        </is>
      </c>
      <c r="AG546" s="4" t="inlineStr">
        <is>
          <t>G:C</t>
        </is>
      </c>
      <c r="AH546" t="inlineStr">
        <is>
          <t>T:T</t>
        </is>
      </c>
      <c r="AI546" t="inlineStr">
        <is>
          <t>C:C</t>
        </is>
      </c>
      <c r="AJ546" t="inlineStr">
        <is>
          <t>C:C</t>
        </is>
      </c>
    </row>
    <row r="547">
      <c r="A547" t="inlineStr">
        <is>
          <t>P06A05S000033</t>
        </is>
      </c>
      <c r="B547" t="inlineStr">
        <is>
          <t>IT17K-854-2-4/IT17K-2545-2pd3-1</t>
        </is>
      </c>
      <c r="C547" s="1" t="n"/>
      <c r="D547" s="1" t="n"/>
      <c r="E547" s="1" t="n"/>
      <c r="F547" s="1" t="n"/>
      <c r="G547" s="1" t="n">
        <v>0</v>
      </c>
      <c r="H547" s="1" t="n">
        <v>0</v>
      </c>
      <c r="I547" s="1" t="n">
        <v>7</v>
      </c>
      <c r="J547" s="1" t="n">
        <v>0</v>
      </c>
      <c r="K547" s="1" t="n">
        <v>0</v>
      </c>
      <c r="L547" s="1" t="n">
        <v>100</v>
      </c>
      <c r="M547" s="1" t="inlineStr">
        <is>
          <t>TRUE CROSS</t>
        </is>
      </c>
      <c r="N547" t="inlineStr">
        <is>
          <t>F1</t>
        </is>
      </c>
      <c r="O547" s="4" t="inlineStr">
        <is>
          <t>G:C</t>
        </is>
      </c>
      <c r="P547" t="inlineStr">
        <is>
          <t>A:A</t>
        </is>
      </c>
      <c r="Q547" s="4" t="inlineStr">
        <is>
          <t>C:T</t>
        </is>
      </c>
      <c r="R547" t="inlineStr">
        <is>
          <t>C:C</t>
        </is>
      </c>
      <c r="S547" t="inlineStr">
        <is>
          <t>C:C</t>
        </is>
      </c>
      <c r="T547" t="inlineStr">
        <is>
          <t>A:A</t>
        </is>
      </c>
      <c r="U547" s="4" t="inlineStr">
        <is>
          <t>C:A</t>
        </is>
      </c>
      <c r="V547" s="4" t="inlineStr">
        <is>
          <t>G:T</t>
        </is>
      </c>
      <c r="W547" s="4" t="inlineStr">
        <is>
          <t>C:T</t>
        </is>
      </c>
      <c r="X547" s="4" t="inlineStr">
        <is>
          <t>C:A</t>
        </is>
      </c>
      <c r="Y547" t="inlineStr">
        <is>
          <t>A:A</t>
        </is>
      </c>
      <c r="Z547" t="inlineStr">
        <is>
          <t>G:G</t>
        </is>
      </c>
      <c r="AA547" t="inlineStr">
        <is>
          <t>C:C</t>
        </is>
      </c>
      <c r="AB547" t="inlineStr">
        <is>
          <t>G:G</t>
        </is>
      </c>
      <c r="AC547" t="inlineStr">
        <is>
          <t>C:C</t>
        </is>
      </c>
      <c r="AD547" t="inlineStr">
        <is>
          <t>G:G</t>
        </is>
      </c>
      <c r="AE547" t="inlineStr">
        <is>
          <t>T:T</t>
        </is>
      </c>
      <c r="AF547" t="inlineStr">
        <is>
          <t>T:T</t>
        </is>
      </c>
      <c r="AG547" s="4" t="inlineStr">
        <is>
          <t>G:C</t>
        </is>
      </c>
      <c r="AH547" t="inlineStr">
        <is>
          <t>T:T</t>
        </is>
      </c>
      <c r="AI547" t="inlineStr">
        <is>
          <t>C:C</t>
        </is>
      </c>
      <c r="AJ547" t="inlineStr">
        <is>
          <t>C:C</t>
        </is>
      </c>
    </row>
    <row r="548">
      <c r="A548" t="inlineStr">
        <is>
          <t>P06A06S000041</t>
        </is>
      </c>
      <c r="B548" t="inlineStr">
        <is>
          <t>IT17K-854-2-4/IT17K-2545-2pd3-2</t>
        </is>
      </c>
      <c r="C548" s="1" t="n"/>
      <c r="D548" s="1" t="n"/>
      <c r="E548" s="1" t="n"/>
      <c r="F548" s="1" t="n"/>
      <c r="G548" s="1" t="n">
        <v>0</v>
      </c>
      <c r="H548" s="1" t="n">
        <v>0</v>
      </c>
      <c r="I548" s="1" t="n">
        <v>7</v>
      </c>
      <c r="J548" s="1" t="n">
        <v>0</v>
      </c>
      <c r="K548" s="1" t="n">
        <v>0</v>
      </c>
      <c r="L548" s="1" t="n">
        <v>100</v>
      </c>
      <c r="M548" s="1" t="inlineStr">
        <is>
          <t>TRUE CROSS</t>
        </is>
      </c>
      <c r="N548" t="inlineStr">
        <is>
          <t>F1</t>
        </is>
      </c>
      <c r="O548" s="4" t="inlineStr">
        <is>
          <t>G:C</t>
        </is>
      </c>
      <c r="P548" t="inlineStr">
        <is>
          <t>A:A</t>
        </is>
      </c>
      <c r="Q548" s="4" t="inlineStr">
        <is>
          <t>C:T</t>
        </is>
      </c>
      <c r="R548" t="inlineStr">
        <is>
          <t>C:C</t>
        </is>
      </c>
      <c r="S548" t="inlineStr">
        <is>
          <t>C:C</t>
        </is>
      </c>
      <c r="T548" t="inlineStr">
        <is>
          <t>A:A</t>
        </is>
      </c>
      <c r="U548" s="4" t="inlineStr">
        <is>
          <t>C:A</t>
        </is>
      </c>
      <c r="V548" s="4" t="inlineStr">
        <is>
          <t>G:T</t>
        </is>
      </c>
      <c r="W548" s="4" t="inlineStr">
        <is>
          <t>C:T</t>
        </is>
      </c>
      <c r="X548" s="4" t="inlineStr">
        <is>
          <t>C:A</t>
        </is>
      </c>
      <c r="Y548" t="inlineStr">
        <is>
          <t>A:A</t>
        </is>
      </c>
      <c r="Z548" t="inlineStr">
        <is>
          <t>G:G</t>
        </is>
      </c>
      <c r="AA548" t="inlineStr">
        <is>
          <t>C:C</t>
        </is>
      </c>
      <c r="AB548" t="inlineStr">
        <is>
          <t>G:G</t>
        </is>
      </c>
      <c r="AC548" t="inlineStr">
        <is>
          <t>C:C</t>
        </is>
      </c>
      <c r="AD548" t="inlineStr">
        <is>
          <t>G:G</t>
        </is>
      </c>
      <c r="AE548" t="inlineStr">
        <is>
          <t>T:T</t>
        </is>
      </c>
      <c r="AF548" t="inlineStr">
        <is>
          <t>T:T</t>
        </is>
      </c>
      <c r="AG548" s="4" t="inlineStr">
        <is>
          <t>G:C</t>
        </is>
      </c>
      <c r="AH548" t="inlineStr">
        <is>
          <t>T:T</t>
        </is>
      </c>
      <c r="AI548" t="inlineStr">
        <is>
          <t>C:C</t>
        </is>
      </c>
      <c r="AJ548" t="inlineStr">
        <is>
          <t>C:C</t>
        </is>
      </c>
    </row>
    <row r="549">
      <c r="A549" t="inlineStr">
        <is>
          <t>P06A07S000049</t>
        </is>
      </c>
      <c r="B549" t="inlineStr">
        <is>
          <t>IT17K-854-2-4/IT17K-2545-2pd3-3</t>
        </is>
      </c>
      <c r="C549" s="1" t="n"/>
      <c r="D549" s="1" t="n"/>
      <c r="E549" s="1" t="n"/>
      <c r="F549" s="1" t="n"/>
      <c r="G549" s="1" t="n">
        <v>0</v>
      </c>
      <c r="H549" s="1" t="n">
        <v>0</v>
      </c>
      <c r="I549" s="1" t="n">
        <v>3</v>
      </c>
      <c r="J549" s="1" t="n">
        <v>0</v>
      </c>
      <c r="K549" s="1" t="n">
        <v>0</v>
      </c>
      <c r="L549" s="1" t="n">
        <v>42.85714285714285</v>
      </c>
      <c r="M549" s="1" t="inlineStr">
        <is>
          <t>SELF</t>
        </is>
      </c>
      <c r="N549" t="inlineStr">
        <is>
          <t>F1</t>
        </is>
      </c>
      <c r="O549" t="inlineStr">
        <is>
          <t>C:C</t>
        </is>
      </c>
      <c r="P549" t="inlineStr">
        <is>
          <t>G:A</t>
        </is>
      </c>
      <c r="Q549" t="inlineStr">
        <is>
          <t>T:T</t>
        </is>
      </c>
      <c r="R549" t="inlineStr">
        <is>
          <t>C:T</t>
        </is>
      </c>
      <c r="S549" t="inlineStr">
        <is>
          <t>C:C</t>
        </is>
      </c>
      <c r="T549" t="inlineStr">
        <is>
          <t>G:A</t>
        </is>
      </c>
      <c r="U549" t="inlineStr">
        <is>
          <t>C:C</t>
        </is>
      </c>
      <c r="V549" t="inlineStr">
        <is>
          <t>T:T</t>
        </is>
      </c>
      <c r="W549" s="4" t="inlineStr">
        <is>
          <t>C:T</t>
        </is>
      </c>
      <c r="X549" s="4" t="inlineStr">
        <is>
          <t>C:A</t>
        </is>
      </c>
      <c r="Y549" t="inlineStr">
        <is>
          <t>A:A</t>
        </is>
      </c>
      <c r="Z549" t="inlineStr">
        <is>
          <t>G:A</t>
        </is>
      </c>
      <c r="AA549" t="inlineStr">
        <is>
          <t>C:C</t>
        </is>
      </c>
      <c r="AB549" t="inlineStr">
        <is>
          <t>G:G</t>
        </is>
      </c>
      <c r="AC549" t="inlineStr">
        <is>
          <t>G:C</t>
        </is>
      </c>
      <c r="AD549" t="inlineStr">
        <is>
          <t>G:G</t>
        </is>
      </c>
      <c r="AE549" t="inlineStr">
        <is>
          <t>T:T</t>
        </is>
      </c>
      <c r="AF549" t="inlineStr">
        <is>
          <t>T:T</t>
        </is>
      </c>
      <c r="AG549" s="4" t="inlineStr">
        <is>
          <t>G:C</t>
        </is>
      </c>
      <c r="AH549" t="inlineStr">
        <is>
          <t>C:T</t>
        </is>
      </c>
      <c r="AI549" t="inlineStr">
        <is>
          <t>C:T</t>
        </is>
      </c>
      <c r="AJ549" t="inlineStr">
        <is>
          <t>C:C</t>
        </is>
      </c>
    </row>
    <row r="550">
      <c r="A550" t="inlineStr">
        <is>
          <t>P06A08S000057</t>
        </is>
      </c>
      <c r="B550" t="inlineStr">
        <is>
          <t>IT17K-854-2-4/IT17K-2545-2pd5-1</t>
        </is>
      </c>
      <c r="C550" s="1" t="n"/>
      <c r="D550" s="1" t="n"/>
      <c r="E550" s="1" t="n"/>
      <c r="F550" s="1" t="n"/>
      <c r="G550" s="1" t="n">
        <v>0</v>
      </c>
      <c r="H550" s="1" t="n">
        <v>0</v>
      </c>
      <c r="I550" s="1" t="n">
        <v>3</v>
      </c>
      <c r="J550" s="1" t="n">
        <v>0</v>
      </c>
      <c r="K550" s="1" t="n">
        <v>0</v>
      </c>
      <c r="L550" s="1" t="n">
        <v>42.85714285714285</v>
      </c>
      <c r="M550" s="1" t="inlineStr">
        <is>
          <t>SELF</t>
        </is>
      </c>
      <c r="N550" t="inlineStr">
        <is>
          <t>F1</t>
        </is>
      </c>
      <c r="O550" t="inlineStr">
        <is>
          <t>C:C</t>
        </is>
      </c>
      <c r="P550" t="inlineStr">
        <is>
          <t>G:A</t>
        </is>
      </c>
      <c r="Q550" t="inlineStr">
        <is>
          <t>T:T</t>
        </is>
      </c>
      <c r="R550" t="inlineStr">
        <is>
          <t>C:T</t>
        </is>
      </c>
      <c r="S550" t="inlineStr">
        <is>
          <t>C:C</t>
        </is>
      </c>
      <c r="T550" t="inlineStr">
        <is>
          <t>G:A</t>
        </is>
      </c>
      <c r="U550" t="inlineStr">
        <is>
          <t>C:C</t>
        </is>
      </c>
      <c r="V550" t="inlineStr">
        <is>
          <t>T:T</t>
        </is>
      </c>
      <c r="W550" s="4" t="inlineStr">
        <is>
          <t>C:T</t>
        </is>
      </c>
      <c r="X550" s="4" t="inlineStr">
        <is>
          <t>C:A</t>
        </is>
      </c>
      <c r="Y550" t="inlineStr">
        <is>
          <t>A:A</t>
        </is>
      </c>
      <c r="Z550" t="inlineStr">
        <is>
          <t>G:A</t>
        </is>
      </c>
      <c r="AA550" t="inlineStr">
        <is>
          <t>C:C</t>
        </is>
      </c>
      <c r="AB550" t="inlineStr">
        <is>
          <t>G:G</t>
        </is>
      </c>
      <c r="AC550" t="inlineStr">
        <is>
          <t>G:C</t>
        </is>
      </c>
      <c r="AD550" t="inlineStr">
        <is>
          <t>G:G</t>
        </is>
      </c>
      <c r="AE550" t="inlineStr">
        <is>
          <t>T:T</t>
        </is>
      </c>
      <c r="AF550" t="inlineStr">
        <is>
          <t>T:T</t>
        </is>
      </c>
      <c r="AG550" s="4" t="inlineStr">
        <is>
          <t>G:C</t>
        </is>
      </c>
      <c r="AH550" t="inlineStr">
        <is>
          <t>C:T</t>
        </is>
      </c>
      <c r="AI550" t="inlineStr">
        <is>
          <t>C:T</t>
        </is>
      </c>
      <c r="AJ550" t="inlineStr">
        <is>
          <t>C:C</t>
        </is>
      </c>
    </row>
    <row r="551">
      <c r="A551" t="inlineStr">
        <is>
          <t>P06A09S000065</t>
        </is>
      </c>
      <c r="B551" t="inlineStr">
        <is>
          <t>IT17K-854-2-4/IT17K-2545-2pd5-2</t>
        </is>
      </c>
      <c r="C551" s="1" t="n"/>
      <c r="D551" s="1" t="n"/>
      <c r="E551" s="1" t="n"/>
      <c r="F551" s="1" t="n"/>
      <c r="G551" s="1" t="n">
        <v>0</v>
      </c>
      <c r="H551" s="1" t="n">
        <v>0</v>
      </c>
      <c r="I551" s="1" t="n">
        <v>7</v>
      </c>
      <c r="J551" s="1" t="n">
        <v>0</v>
      </c>
      <c r="K551" s="1" t="n">
        <v>0</v>
      </c>
      <c r="L551" s="1" t="n">
        <v>100</v>
      </c>
      <c r="M551" s="1" t="inlineStr">
        <is>
          <t>TRUE CROSS</t>
        </is>
      </c>
      <c r="N551" t="inlineStr">
        <is>
          <t>F1</t>
        </is>
      </c>
      <c r="O551" s="4" t="inlineStr">
        <is>
          <t>G:C</t>
        </is>
      </c>
      <c r="P551" t="inlineStr">
        <is>
          <t>A:A</t>
        </is>
      </c>
      <c r="Q551" s="4" t="inlineStr">
        <is>
          <t>C:T</t>
        </is>
      </c>
      <c r="R551" t="inlineStr">
        <is>
          <t>C:C</t>
        </is>
      </c>
      <c r="S551" t="inlineStr">
        <is>
          <t>C:C</t>
        </is>
      </c>
      <c r="T551" t="inlineStr">
        <is>
          <t>A:A</t>
        </is>
      </c>
      <c r="U551" s="4" t="inlineStr">
        <is>
          <t>C:A</t>
        </is>
      </c>
      <c r="V551" s="4" t="inlineStr">
        <is>
          <t>G:T</t>
        </is>
      </c>
      <c r="W551" s="4" t="inlineStr">
        <is>
          <t>C:T</t>
        </is>
      </c>
      <c r="X551" s="4" t="inlineStr">
        <is>
          <t>C:A</t>
        </is>
      </c>
      <c r="Y551" t="inlineStr">
        <is>
          <t>A:A</t>
        </is>
      </c>
      <c r="Z551" t="inlineStr">
        <is>
          <t>G:G</t>
        </is>
      </c>
      <c r="AA551" t="inlineStr">
        <is>
          <t>C:C</t>
        </is>
      </c>
      <c r="AB551" t="inlineStr">
        <is>
          <t>G:G</t>
        </is>
      </c>
      <c r="AC551" t="inlineStr">
        <is>
          <t>C:C</t>
        </is>
      </c>
      <c r="AD551" t="inlineStr">
        <is>
          <t>G:G</t>
        </is>
      </c>
      <c r="AE551" t="inlineStr">
        <is>
          <t>T:T</t>
        </is>
      </c>
      <c r="AF551" t="inlineStr">
        <is>
          <t>T:T</t>
        </is>
      </c>
      <c r="AG551" s="4" t="inlineStr">
        <is>
          <t>G:C</t>
        </is>
      </c>
      <c r="AH551" t="inlineStr">
        <is>
          <t>T:T</t>
        </is>
      </c>
      <c r="AI551" t="inlineStr">
        <is>
          <t>C:C</t>
        </is>
      </c>
      <c r="AJ551" t="inlineStr">
        <is>
          <t>C:C</t>
        </is>
      </c>
    </row>
    <row r="552">
      <c r="A552" t="inlineStr">
        <is>
          <t>P06A10S000073</t>
        </is>
      </c>
      <c r="B552" t="inlineStr">
        <is>
          <t>IT17K-854-2-4/IT17K-2545-2pd8-1</t>
        </is>
      </c>
      <c r="C552" s="1" t="n"/>
      <c r="D552" s="1" t="n"/>
      <c r="E552" s="1" t="n"/>
      <c r="F552" s="1" t="n"/>
      <c r="G552" s="1" t="n">
        <v>0</v>
      </c>
      <c r="H552" s="1" t="n">
        <v>0</v>
      </c>
      <c r="I552" s="1" t="n">
        <v>3</v>
      </c>
      <c r="J552" s="1" t="n">
        <v>0</v>
      </c>
      <c r="K552" s="1" t="n">
        <v>0</v>
      </c>
      <c r="L552" s="1" t="n">
        <v>42.85714285714285</v>
      </c>
      <c r="M552" s="1" t="inlineStr">
        <is>
          <t>SELF</t>
        </is>
      </c>
      <c r="N552" t="inlineStr">
        <is>
          <t>F1</t>
        </is>
      </c>
      <c r="O552" t="inlineStr">
        <is>
          <t>C:C</t>
        </is>
      </c>
      <c r="P552" t="inlineStr">
        <is>
          <t>G:A</t>
        </is>
      </c>
      <c r="Q552" t="inlineStr">
        <is>
          <t>T:T</t>
        </is>
      </c>
      <c r="R552" t="inlineStr">
        <is>
          <t>C:T</t>
        </is>
      </c>
      <c r="S552" t="inlineStr">
        <is>
          <t>C:C</t>
        </is>
      </c>
      <c r="T552" t="inlineStr">
        <is>
          <t>G:A</t>
        </is>
      </c>
      <c r="U552" t="inlineStr">
        <is>
          <t>C:C</t>
        </is>
      </c>
      <c r="V552" t="inlineStr">
        <is>
          <t>T:T</t>
        </is>
      </c>
      <c r="W552" s="4" t="inlineStr">
        <is>
          <t>C:T</t>
        </is>
      </c>
      <c r="X552" s="4" t="inlineStr">
        <is>
          <t>C:A</t>
        </is>
      </c>
      <c r="Y552" t="inlineStr">
        <is>
          <t>A:A</t>
        </is>
      </c>
      <c r="Z552" t="inlineStr">
        <is>
          <t>G:A</t>
        </is>
      </c>
      <c r="AA552" t="inlineStr">
        <is>
          <t>C:C</t>
        </is>
      </c>
      <c r="AB552" t="inlineStr">
        <is>
          <t>G:G</t>
        </is>
      </c>
      <c r="AC552" t="inlineStr">
        <is>
          <t>G:C</t>
        </is>
      </c>
      <c r="AD552" t="inlineStr">
        <is>
          <t>G:G</t>
        </is>
      </c>
      <c r="AE552" t="inlineStr">
        <is>
          <t>T:T</t>
        </is>
      </c>
      <c r="AF552" t="inlineStr">
        <is>
          <t>T:T</t>
        </is>
      </c>
      <c r="AG552" s="4" t="inlineStr">
        <is>
          <t>G:C</t>
        </is>
      </c>
      <c r="AH552" t="inlineStr">
        <is>
          <t>C:T</t>
        </is>
      </c>
      <c r="AI552" t="inlineStr">
        <is>
          <t>C:T</t>
        </is>
      </c>
      <c r="AJ552" t="inlineStr">
        <is>
          <t>C:C</t>
        </is>
      </c>
    </row>
    <row r="553">
      <c r="A553" t="inlineStr">
        <is>
          <t>P06A11S000081</t>
        </is>
      </c>
      <c r="B553" t="inlineStr">
        <is>
          <t>IT17K-854-2-4/IT17K-2545-2pd8-2</t>
        </is>
      </c>
      <c r="C553" s="1" t="n"/>
      <c r="D553" s="1" t="n"/>
      <c r="E553" s="1" t="n"/>
      <c r="F553" s="1" t="n"/>
      <c r="G553" s="1" t="n">
        <v>0</v>
      </c>
      <c r="H553" s="1" t="n">
        <v>0</v>
      </c>
      <c r="I553" s="1" t="n">
        <v>7</v>
      </c>
      <c r="J553" s="1" t="n">
        <v>0</v>
      </c>
      <c r="K553" s="1" t="n">
        <v>0</v>
      </c>
      <c r="L553" s="1" t="n">
        <v>100</v>
      </c>
      <c r="M553" s="1" t="inlineStr">
        <is>
          <t>TRUE CROSS</t>
        </is>
      </c>
      <c r="N553" t="inlineStr">
        <is>
          <t>F1</t>
        </is>
      </c>
      <c r="O553" s="4" t="inlineStr">
        <is>
          <t>G:C</t>
        </is>
      </c>
      <c r="P553" t="inlineStr">
        <is>
          <t>A:A</t>
        </is>
      </c>
      <c r="Q553" s="4" t="inlineStr">
        <is>
          <t>C:T</t>
        </is>
      </c>
      <c r="R553" t="inlineStr">
        <is>
          <t>C:C</t>
        </is>
      </c>
      <c r="S553" t="inlineStr">
        <is>
          <t>C:C</t>
        </is>
      </c>
      <c r="T553" t="inlineStr">
        <is>
          <t>A:A</t>
        </is>
      </c>
      <c r="U553" s="4" t="inlineStr">
        <is>
          <t>C:A</t>
        </is>
      </c>
      <c r="V553" s="4" t="inlineStr">
        <is>
          <t>G:T</t>
        </is>
      </c>
      <c r="W553" s="4" t="inlineStr">
        <is>
          <t>C:T</t>
        </is>
      </c>
      <c r="X553" s="4" t="inlineStr">
        <is>
          <t>C:A</t>
        </is>
      </c>
      <c r="Y553" t="inlineStr">
        <is>
          <t>A:A</t>
        </is>
      </c>
      <c r="Z553" t="inlineStr">
        <is>
          <t>G:G</t>
        </is>
      </c>
      <c r="AA553" t="inlineStr">
        <is>
          <t>C:C</t>
        </is>
      </c>
      <c r="AB553" t="inlineStr">
        <is>
          <t>G:G</t>
        </is>
      </c>
      <c r="AC553" t="inlineStr">
        <is>
          <t>C:C</t>
        </is>
      </c>
      <c r="AD553" t="inlineStr">
        <is>
          <t>G:G</t>
        </is>
      </c>
      <c r="AE553" t="inlineStr">
        <is>
          <t>T:T</t>
        </is>
      </c>
      <c r="AF553" t="inlineStr">
        <is>
          <t>T:T</t>
        </is>
      </c>
      <c r="AG553" s="4" t="inlineStr">
        <is>
          <t>G:C</t>
        </is>
      </c>
      <c r="AH553" t="inlineStr">
        <is>
          <t>T:T</t>
        </is>
      </c>
      <c r="AI553" t="inlineStr">
        <is>
          <t>C:C</t>
        </is>
      </c>
      <c r="AJ553" t="inlineStr">
        <is>
          <t>C:C</t>
        </is>
      </c>
    </row>
    <row r="554">
      <c r="A554" t="inlineStr">
        <is>
          <t>P06A12S000089</t>
        </is>
      </c>
      <c r="B554" t="inlineStr">
        <is>
          <t>IT17K-854-2-4/IT17K-2545-2pd9-1</t>
        </is>
      </c>
      <c r="C554" s="1" t="n"/>
      <c r="D554" s="1" t="n"/>
      <c r="E554" s="1" t="n"/>
      <c r="F554" s="1" t="n"/>
      <c r="G554" s="1" t="n">
        <v>0</v>
      </c>
      <c r="H554" s="1" t="n">
        <v>0</v>
      </c>
      <c r="I554" s="1" t="n">
        <v>7</v>
      </c>
      <c r="J554" s="1" t="n">
        <v>0</v>
      </c>
      <c r="K554" s="1" t="n">
        <v>0</v>
      </c>
      <c r="L554" s="1" t="n">
        <v>100</v>
      </c>
      <c r="M554" s="1" t="inlineStr">
        <is>
          <t>TRUE CROSS</t>
        </is>
      </c>
      <c r="N554" t="inlineStr">
        <is>
          <t>F1</t>
        </is>
      </c>
      <c r="O554" s="4" t="inlineStr">
        <is>
          <t>G:C</t>
        </is>
      </c>
      <c r="P554" t="inlineStr">
        <is>
          <t>A:A</t>
        </is>
      </c>
      <c r="Q554" s="4" t="inlineStr">
        <is>
          <t>C:T</t>
        </is>
      </c>
      <c r="R554" t="inlineStr">
        <is>
          <t>C:C</t>
        </is>
      </c>
      <c r="S554" t="inlineStr">
        <is>
          <t>C:C</t>
        </is>
      </c>
      <c r="T554" t="inlineStr">
        <is>
          <t>A:A</t>
        </is>
      </c>
      <c r="U554" s="4" t="inlineStr">
        <is>
          <t>C:A</t>
        </is>
      </c>
      <c r="V554" s="4" t="inlineStr">
        <is>
          <t>G:T</t>
        </is>
      </c>
      <c r="W554" s="4" t="inlineStr">
        <is>
          <t>C:T</t>
        </is>
      </c>
      <c r="X554" s="4" t="inlineStr">
        <is>
          <t>C:A</t>
        </is>
      </c>
      <c r="Y554" t="inlineStr">
        <is>
          <t>A:A</t>
        </is>
      </c>
      <c r="Z554" t="inlineStr">
        <is>
          <t>G:G</t>
        </is>
      </c>
      <c r="AA554" t="inlineStr">
        <is>
          <t>C:C</t>
        </is>
      </c>
      <c r="AB554" t="inlineStr">
        <is>
          <t>G:G</t>
        </is>
      </c>
      <c r="AC554" t="inlineStr">
        <is>
          <t>C:C</t>
        </is>
      </c>
      <c r="AD554" t="inlineStr">
        <is>
          <t>G:G</t>
        </is>
      </c>
      <c r="AE554" t="inlineStr">
        <is>
          <t>T:T</t>
        </is>
      </c>
      <c r="AF554" t="inlineStr">
        <is>
          <t>T:T</t>
        </is>
      </c>
      <c r="AG554" s="4" t="inlineStr">
        <is>
          <t>G:C</t>
        </is>
      </c>
      <c r="AH554" t="inlineStr">
        <is>
          <t>T:T</t>
        </is>
      </c>
      <c r="AI554" t="inlineStr">
        <is>
          <t>C:C</t>
        </is>
      </c>
      <c r="AJ554" t="inlineStr">
        <is>
          <t>C:C</t>
        </is>
      </c>
    </row>
    <row r="555">
      <c r="A555" t="inlineStr">
        <is>
          <t>P06B01S000002</t>
        </is>
      </c>
      <c r="B555" t="inlineStr">
        <is>
          <t>IT17K-854-2-4/IT17K-2545-2pd10-1</t>
        </is>
      </c>
      <c r="C555" s="1" t="n"/>
      <c r="D555" s="1" t="n"/>
      <c r="E555" s="1" t="n"/>
      <c r="F555" s="1" t="n"/>
      <c r="G555" s="1" t="n">
        <v>0</v>
      </c>
      <c r="H555" s="1" t="n">
        <v>0</v>
      </c>
      <c r="I555" s="1" t="n">
        <v>7</v>
      </c>
      <c r="J555" s="1" t="n">
        <v>0</v>
      </c>
      <c r="K555" s="1" t="n">
        <v>0</v>
      </c>
      <c r="L555" s="1" t="n">
        <v>100</v>
      </c>
      <c r="M555" s="1" t="inlineStr">
        <is>
          <t>TRUE CROSS</t>
        </is>
      </c>
      <c r="N555" t="inlineStr">
        <is>
          <t>F1</t>
        </is>
      </c>
      <c r="O555" s="4" t="inlineStr">
        <is>
          <t>G:C</t>
        </is>
      </c>
      <c r="P555" t="inlineStr">
        <is>
          <t>A:A</t>
        </is>
      </c>
      <c r="Q555" s="4" t="inlineStr">
        <is>
          <t>C:T</t>
        </is>
      </c>
      <c r="R555" t="inlineStr">
        <is>
          <t>C:C</t>
        </is>
      </c>
      <c r="S555" t="inlineStr">
        <is>
          <t>C:C</t>
        </is>
      </c>
      <c r="T555" t="inlineStr">
        <is>
          <t>A:A</t>
        </is>
      </c>
      <c r="U555" s="4" t="inlineStr">
        <is>
          <t>C:A</t>
        </is>
      </c>
      <c r="V555" s="4" t="inlineStr">
        <is>
          <t>G:T</t>
        </is>
      </c>
      <c r="W555" s="4" t="inlineStr">
        <is>
          <t>C:T</t>
        </is>
      </c>
      <c r="X555" s="4" t="inlineStr">
        <is>
          <t>C:A</t>
        </is>
      </c>
      <c r="Y555" t="inlineStr">
        <is>
          <t>A:A</t>
        </is>
      </c>
      <c r="Z555" t="inlineStr">
        <is>
          <t>G:G</t>
        </is>
      </c>
      <c r="AA555" t="inlineStr">
        <is>
          <t>C:C</t>
        </is>
      </c>
      <c r="AB555" t="inlineStr">
        <is>
          <t>G:G</t>
        </is>
      </c>
      <c r="AC555" t="inlineStr">
        <is>
          <t>C:C</t>
        </is>
      </c>
      <c r="AD555" t="inlineStr">
        <is>
          <t>G:G</t>
        </is>
      </c>
      <c r="AE555" t="inlineStr">
        <is>
          <t>T:T</t>
        </is>
      </c>
      <c r="AF555" t="inlineStr">
        <is>
          <t>T:T</t>
        </is>
      </c>
      <c r="AG555" s="4" t="inlineStr">
        <is>
          <t>G:C</t>
        </is>
      </c>
      <c r="AH555" t="inlineStr">
        <is>
          <t>T:T</t>
        </is>
      </c>
      <c r="AI555" t="inlineStr">
        <is>
          <t>C:C</t>
        </is>
      </c>
      <c r="AJ555" t="inlineStr">
        <is>
          <t>C:C</t>
        </is>
      </c>
    </row>
    <row r="556">
      <c r="A556" t="inlineStr">
        <is>
          <t>P06B02S000010</t>
        </is>
      </c>
      <c r="B556" t="inlineStr">
        <is>
          <t>IT17K-854-2-4/IT17K-2545-2pd10-2</t>
        </is>
      </c>
      <c r="C556" s="1" t="n"/>
      <c r="D556" s="1" t="n"/>
      <c r="E556" s="1" t="n"/>
      <c r="F556" s="1" t="n"/>
      <c r="G556" s="1" t="n">
        <v>0</v>
      </c>
      <c r="H556" s="1" t="n">
        <v>0</v>
      </c>
      <c r="I556" s="1" t="n">
        <v>7</v>
      </c>
      <c r="J556" s="1" t="n">
        <v>0</v>
      </c>
      <c r="K556" s="1" t="n">
        <v>0</v>
      </c>
      <c r="L556" s="1" t="n">
        <v>100</v>
      </c>
      <c r="M556" s="1" t="inlineStr">
        <is>
          <t>TRUE CROSS</t>
        </is>
      </c>
      <c r="N556" t="inlineStr">
        <is>
          <t>F1</t>
        </is>
      </c>
      <c r="O556" s="4" t="inlineStr">
        <is>
          <t>G:C</t>
        </is>
      </c>
      <c r="P556" t="inlineStr">
        <is>
          <t>A:A</t>
        </is>
      </c>
      <c r="Q556" s="4" t="inlineStr">
        <is>
          <t>C:T</t>
        </is>
      </c>
      <c r="R556" t="inlineStr">
        <is>
          <t>C:C</t>
        </is>
      </c>
      <c r="S556" t="inlineStr">
        <is>
          <t>C:C</t>
        </is>
      </c>
      <c r="T556" t="inlineStr">
        <is>
          <t>A:A</t>
        </is>
      </c>
      <c r="U556" s="4" t="inlineStr">
        <is>
          <t>C:A</t>
        </is>
      </c>
      <c r="V556" s="4" t="inlineStr">
        <is>
          <t>G:T</t>
        </is>
      </c>
      <c r="W556" s="4" t="inlineStr">
        <is>
          <t>C:T</t>
        </is>
      </c>
      <c r="X556" s="4" t="inlineStr">
        <is>
          <t>C:A</t>
        </is>
      </c>
      <c r="Y556" t="inlineStr">
        <is>
          <t>A:A</t>
        </is>
      </c>
      <c r="Z556" t="inlineStr">
        <is>
          <t>G:G</t>
        </is>
      </c>
      <c r="AA556" t="inlineStr">
        <is>
          <t>C:C</t>
        </is>
      </c>
      <c r="AB556" t="inlineStr">
        <is>
          <t>G:G</t>
        </is>
      </c>
      <c r="AC556" t="inlineStr">
        <is>
          <t>C:C</t>
        </is>
      </c>
      <c r="AD556" t="inlineStr">
        <is>
          <t>G:G</t>
        </is>
      </c>
      <c r="AE556" t="inlineStr">
        <is>
          <t>T:T</t>
        </is>
      </c>
      <c r="AF556" t="inlineStr">
        <is>
          <t>T:T</t>
        </is>
      </c>
      <c r="AG556" s="4" t="inlineStr">
        <is>
          <t>G:C</t>
        </is>
      </c>
      <c r="AH556" t="inlineStr">
        <is>
          <t>T:T</t>
        </is>
      </c>
      <c r="AI556" t="inlineStr">
        <is>
          <t>C:C</t>
        </is>
      </c>
      <c r="AJ556" t="inlineStr">
        <is>
          <t>C:C</t>
        </is>
      </c>
    </row>
    <row r="557">
      <c r="A557" t="inlineStr">
        <is>
          <t>P06B03S000018</t>
        </is>
      </c>
      <c r="B557" t="inlineStr">
        <is>
          <t>IT17K-854-2-4/IT17K-2545-2pd11-1</t>
        </is>
      </c>
      <c r="C557" s="1" t="n"/>
      <c r="D557" s="1" t="n"/>
      <c r="E557" s="1" t="n"/>
      <c r="F557" s="1" t="n"/>
      <c r="G557" s="1" t="n">
        <v>0</v>
      </c>
      <c r="H557" s="1" t="n">
        <v>0</v>
      </c>
      <c r="I557" s="1" t="n">
        <v>7</v>
      </c>
      <c r="J557" s="1" t="n">
        <v>0</v>
      </c>
      <c r="K557" s="1" t="n">
        <v>0</v>
      </c>
      <c r="L557" s="1" t="n">
        <v>100</v>
      </c>
      <c r="M557" s="1" t="inlineStr">
        <is>
          <t>TRUE CROSS</t>
        </is>
      </c>
      <c r="N557" t="inlineStr">
        <is>
          <t>F1</t>
        </is>
      </c>
      <c r="O557" s="4" t="inlineStr">
        <is>
          <t>G:C</t>
        </is>
      </c>
      <c r="P557" t="inlineStr">
        <is>
          <t>A:A</t>
        </is>
      </c>
      <c r="Q557" s="4" t="inlineStr">
        <is>
          <t>C:T</t>
        </is>
      </c>
      <c r="R557" t="inlineStr">
        <is>
          <t>C:C</t>
        </is>
      </c>
      <c r="S557" t="inlineStr">
        <is>
          <t>C:C</t>
        </is>
      </c>
      <c r="T557" t="inlineStr">
        <is>
          <t>A:A</t>
        </is>
      </c>
      <c r="U557" s="4" t="inlineStr">
        <is>
          <t>C:A</t>
        </is>
      </c>
      <c r="V557" s="4" t="inlineStr">
        <is>
          <t>G:T</t>
        </is>
      </c>
      <c r="W557" s="4" t="inlineStr">
        <is>
          <t>C:T</t>
        </is>
      </c>
      <c r="X557" s="4" t="inlineStr">
        <is>
          <t>C:A</t>
        </is>
      </c>
      <c r="Y557" t="inlineStr">
        <is>
          <t>A:A</t>
        </is>
      </c>
      <c r="Z557" t="inlineStr">
        <is>
          <t>G:G</t>
        </is>
      </c>
      <c r="AA557" t="inlineStr">
        <is>
          <t>C:C</t>
        </is>
      </c>
      <c r="AB557" t="inlineStr">
        <is>
          <t>G:G</t>
        </is>
      </c>
      <c r="AC557" t="inlineStr">
        <is>
          <t>C:C</t>
        </is>
      </c>
      <c r="AD557" t="inlineStr">
        <is>
          <t>G:G</t>
        </is>
      </c>
      <c r="AE557" t="inlineStr">
        <is>
          <t>T:T</t>
        </is>
      </c>
      <c r="AF557" t="inlineStr">
        <is>
          <t>T:T</t>
        </is>
      </c>
      <c r="AG557" s="4" t="inlineStr">
        <is>
          <t>G:C</t>
        </is>
      </c>
      <c r="AH557" t="inlineStr">
        <is>
          <t>T:T</t>
        </is>
      </c>
      <c r="AI557" t="inlineStr">
        <is>
          <t>C:C</t>
        </is>
      </c>
      <c r="AJ557" t="inlineStr">
        <is>
          <t>C:C</t>
        </is>
      </c>
    </row>
    <row r="558">
      <c r="A558" t="inlineStr">
        <is>
          <t>P06B04S000026</t>
        </is>
      </c>
      <c r="B558" t="inlineStr">
        <is>
          <t>IT17K-854-2-4/IT17K-2545-2pd11-2</t>
        </is>
      </c>
      <c r="C558" s="1" t="n"/>
      <c r="D558" s="1" t="n"/>
      <c r="E558" s="1" t="n"/>
      <c r="F558" s="1" t="n"/>
      <c r="G558" s="1" t="n">
        <v>0</v>
      </c>
      <c r="H558" s="1" t="n">
        <v>0</v>
      </c>
      <c r="I558" s="1" t="n">
        <v>7</v>
      </c>
      <c r="J558" s="1" t="n">
        <v>0</v>
      </c>
      <c r="K558" s="1" t="n">
        <v>0</v>
      </c>
      <c r="L558" s="1" t="n">
        <v>100</v>
      </c>
      <c r="M558" s="1" t="inlineStr">
        <is>
          <t>TRUE CROSS</t>
        </is>
      </c>
      <c r="N558" t="inlineStr">
        <is>
          <t>F1</t>
        </is>
      </c>
      <c r="O558" s="4" t="inlineStr">
        <is>
          <t>G:C</t>
        </is>
      </c>
      <c r="P558" t="inlineStr">
        <is>
          <t>A:A</t>
        </is>
      </c>
      <c r="Q558" s="4" t="inlineStr">
        <is>
          <t>C:T</t>
        </is>
      </c>
      <c r="R558" t="inlineStr">
        <is>
          <t>C:C</t>
        </is>
      </c>
      <c r="S558" t="inlineStr">
        <is>
          <t>C:C</t>
        </is>
      </c>
      <c r="T558" t="inlineStr">
        <is>
          <t>A:A</t>
        </is>
      </c>
      <c r="U558" s="4" t="inlineStr">
        <is>
          <t>C:A</t>
        </is>
      </c>
      <c r="V558" s="4" t="inlineStr">
        <is>
          <t>G:T</t>
        </is>
      </c>
      <c r="W558" s="4" t="inlineStr">
        <is>
          <t>C:T</t>
        </is>
      </c>
      <c r="X558" s="4" t="inlineStr">
        <is>
          <t>C:A</t>
        </is>
      </c>
      <c r="Y558" t="inlineStr">
        <is>
          <t>A:A</t>
        </is>
      </c>
      <c r="Z558" t="inlineStr">
        <is>
          <t>G:G</t>
        </is>
      </c>
      <c r="AA558" t="inlineStr">
        <is>
          <t>C:C</t>
        </is>
      </c>
      <c r="AB558" t="inlineStr">
        <is>
          <t>G:G</t>
        </is>
      </c>
      <c r="AC558" t="inlineStr">
        <is>
          <t>C:C</t>
        </is>
      </c>
      <c r="AD558" t="inlineStr">
        <is>
          <t>G:G</t>
        </is>
      </c>
      <c r="AE558" t="inlineStr">
        <is>
          <t>T:T</t>
        </is>
      </c>
      <c r="AF558" t="inlineStr">
        <is>
          <t>T:T</t>
        </is>
      </c>
      <c r="AG558" s="4" t="inlineStr">
        <is>
          <t>G:C</t>
        </is>
      </c>
      <c r="AH558" t="inlineStr">
        <is>
          <t>T:T</t>
        </is>
      </c>
      <c r="AI558" t="inlineStr">
        <is>
          <t>C:C</t>
        </is>
      </c>
      <c r="AJ558" t="inlineStr">
        <is>
          <t>C:C</t>
        </is>
      </c>
    </row>
    <row r="559">
      <c r="A559" t="inlineStr">
        <is>
          <t>P06B05S000034</t>
        </is>
      </c>
      <c r="B559" t="inlineStr">
        <is>
          <t>IT17K-854-2-4/IT17K-2545-2pd12-1</t>
        </is>
      </c>
      <c r="C559" s="1" t="n"/>
      <c r="D559" s="1" t="n"/>
      <c r="E559" s="1" t="n"/>
      <c r="F559" s="1" t="n"/>
      <c r="G559" s="1" t="n">
        <v>0</v>
      </c>
      <c r="H559" s="1" t="n">
        <v>0</v>
      </c>
      <c r="I559" s="1" t="n">
        <v>7</v>
      </c>
      <c r="J559" s="1" t="n">
        <v>0</v>
      </c>
      <c r="K559" s="1" t="n">
        <v>0</v>
      </c>
      <c r="L559" s="1" t="n">
        <v>100</v>
      </c>
      <c r="M559" s="1" t="inlineStr">
        <is>
          <t>TRUE CROSS</t>
        </is>
      </c>
      <c r="N559" t="inlineStr">
        <is>
          <t>F1</t>
        </is>
      </c>
      <c r="O559" s="4" t="inlineStr">
        <is>
          <t>G:C</t>
        </is>
      </c>
      <c r="P559" t="inlineStr">
        <is>
          <t>A:A</t>
        </is>
      </c>
      <c r="Q559" s="4" t="inlineStr">
        <is>
          <t>C:T</t>
        </is>
      </c>
      <c r="R559" t="inlineStr">
        <is>
          <t>C:C</t>
        </is>
      </c>
      <c r="S559" t="inlineStr">
        <is>
          <t>C:C</t>
        </is>
      </c>
      <c r="T559" t="inlineStr">
        <is>
          <t>A:A</t>
        </is>
      </c>
      <c r="U559" s="4" t="inlineStr">
        <is>
          <t>C:A</t>
        </is>
      </c>
      <c r="V559" s="4" t="inlineStr">
        <is>
          <t>G:T</t>
        </is>
      </c>
      <c r="W559" s="4" t="inlineStr">
        <is>
          <t>C:T</t>
        </is>
      </c>
      <c r="X559" s="4" t="inlineStr">
        <is>
          <t>C:A</t>
        </is>
      </c>
      <c r="Y559" t="inlineStr">
        <is>
          <t>A:A</t>
        </is>
      </c>
      <c r="Z559" t="inlineStr">
        <is>
          <t>G:G</t>
        </is>
      </c>
      <c r="AA559" t="inlineStr">
        <is>
          <t>C:C</t>
        </is>
      </c>
      <c r="AB559" t="inlineStr">
        <is>
          <t>G:G</t>
        </is>
      </c>
      <c r="AC559" t="inlineStr">
        <is>
          <t>C:C</t>
        </is>
      </c>
      <c r="AD559" t="inlineStr">
        <is>
          <t>G:G</t>
        </is>
      </c>
      <c r="AE559" t="inlineStr">
        <is>
          <t>T:T</t>
        </is>
      </c>
      <c r="AF559" t="inlineStr">
        <is>
          <t>T:T</t>
        </is>
      </c>
      <c r="AG559" s="4" t="inlineStr">
        <is>
          <t>G:C</t>
        </is>
      </c>
      <c r="AH559" t="inlineStr">
        <is>
          <t>T:T</t>
        </is>
      </c>
      <c r="AI559" t="inlineStr">
        <is>
          <t>C:C</t>
        </is>
      </c>
      <c r="AJ559" t="inlineStr">
        <is>
          <t>C:C</t>
        </is>
      </c>
    </row>
    <row r="560">
      <c r="A560" t="inlineStr">
        <is>
          <t>P06B06S000042</t>
        </is>
      </c>
      <c r="B560" t="inlineStr">
        <is>
          <t>IT17K-854-2-4/IT17K-2545-2pd12-2</t>
        </is>
      </c>
      <c r="C560" s="1" t="n"/>
      <c r="D560" s="1" t="n"/>
      <c r="E560" s="1" t="n"/>
      <c r="F560" s="1" t="n"/>
      <c r="G560" s="1" t="n">
        <v>0</v>
      </c>
      <c r="H560" s="1" t="n">
        <v>0</v>
      </c>
      <c r="I560" s="1" t="n">
        <v>7</v>
      </c>
      <c r="J560" s="1" t="n">
        <v>0</v>
      </c>
      <c r="K560" s="1" t="n">
        <v>0</v>
      </c>
      <c r="L560" s="1" t="n">
        <v>100</v>
      </c>
      <c r="M560" s="1" t="inlineStr">
        <is>
          <t>TRUE CROSS</t>
        </is>
      </c>
      <c r="N560" t="inlineStr">
        <is>
          <t>F1</t>
        </is>
      </c>
      <c r="O560" s="4" t="inlineStr">
        <is>
          <t>G:C</t>
        </is>
      </c>
      <c r="P560" t="inlineStr">
        <is>
          <t>A:A</t>
        </is>
      </c>
      <c r="Q560" s="4" t="inlineStr">
        <is>
          <t>C:T</t>
        </is>
      </c>
      <c r="R560" t="inlineStr">
        <is>
          <t>C:C</t>
        </is>
      </c>
      <c r="S560" t="inlineStr">
        <is>
          <t>C:C</t>
        </is>
      </c>
      <c r="T560" t="inlineStr">
        <is>
          <t>A:A</t>
        </is>
      </c>
      <c r="U560" s="4" t="inlineStr">
        <is>
          <t>C:A</t>
        </is>
      </c>
      <c r="V560" s="4" t="inlineStr">
        <is>
          <t>G:T</t>
        </is>
      </c>
      <c r="W560" s="4" t="inlineStr">
        <is>
          <t>C:T</t>
        </is>
      </c>
      <c r="X560" s="4" t="inlineStr">
        <is>
          <t>C:A</t>
        </is>
      </c>
      <c r="Y560" t="inlineStr">
        <is>
          <t>A:A</t>
        </is>
      </c>
      <c r="Z560" t="inlineStr">
        <is>
          <t>G:G</t>
        </is>
      </c>
      <c r="AA560" t="inlineStr">
        <is>
          <t>C:C</t>
        </is>
      </c>
      <c r="AB560" t="inlineStr">
        <is>
          <t>G:G</t>
        </is>
      </c>
      <c r="AC560" t="inlineStr">
        <is>
          <t>C:C</t>
        </is>
      </c>
      <c r="AD560" t="inlineStr">
        <is>
          <t>G:G</t>
        </is>
      </c>
      <c r="AE560" t="inlineStr">
        <is>
          <t>T:T</t>
        </is>
      </c>
      <c r="AF560" t="inlineStr">
        <is>
          <t>T:T</t>
        </is>
      </c>
      <c r="AG560" s="4" t="inlineStr">
        <is>
          <t>G:C</t>
        </is>
      </c>
      <c r="AH560" t="inlineStr">
        <is>
          <t>T:T</t>
        </is>
      </c>
      <c r="AI560" t="inlineStr">
        <is>
          <t>C:C</t>
        </is>
      </c>
      <c r="AJ560" t="inlineStr">
        <is>
          <t>C:C</t>
        </is>
      </c>
    </row>
    <row r="561">
      <c r="A561" t="inlineStr">
        <is>
          <t>P16B02S000010</t>
        </is>
      </c>
      <c r="B561" t="inlineStr">
        <is>
          <t>IT17K-854-2-4</t>
        </is>
      </c>
      <c r="C561" s="1" t="n">
        <v>9</v>
      </c>
      <c r="D561" s="1" t="n">
        <v>40.90909090909091</v>
      </c>
      <c r="E561" s="1" t="n">
        <v>0</v>
      </c>
      <c r="F561" s="1" t="n">
        <v>0</v>
      </c>
      <c r="G561" s="1" t="n"/>
      <c r="H561" s="1" t="n"/>
      <c r="I561" s="1" t="n"/>
      <c r="J561" s="1" t="n">
        <v>0</v>
      </c>
      <c r="K561" s="1" t="n">
        <v>0</v>
      </c>
      <c r="L561" s="1" t="n"/>
      <c r="M561" s="1" t="n"/>
      <c r="N561" s="2" t="inlineStr">
        <is>
          <t>Parent</t>
        </is>
      </c>
      <c r="O561" s="2" t="inlineStr">
        <is>
          <t>G:G</t>
        </is>
      </c>
      <c r="P561" s="2" t="inlineStr">
        <is>
          <t>A:A</t>
        </is>
      </c>
      <c r="Q561" s="2" t="inlineStr">
        <is>
          <t>C:C</t>
        </is>
      </c>
      <c r="R561" s="3" t="inlineStr">
        <is>
          <t>C:C</t>
        </is>
      </c>
      <c r="S561" s="3" t="inlineStr">
        <is>
          <t>C:C</t>
        </is>
      </c>
      <c r="T561" s="3" t="inlineStr">
        <is>
          <t>A:A</t>
        </is>
      </c>
      <c r="U561" s="2" t="inlineStr">
        <is>
          <t>A:A</t>
        </is>
      </c>
      <c r="V561" s="2" t="inlineStr">
        <is>
          <t>G:G</t>
        </is>
      </c>
      <c r="W561" s="2" t="inlineStr">
        <is>
          <t>T:T</t>
        </is>
      </c>
      <c r="X561" s="2" t="inlineStr">
        <is>
          <t>A:A</t>
        </is>
      </c>
      <c r="Y561" s="2" t="inlineStr">
        <is>
          <t>A:A</t>
        </is>
      </c>
      <c r="Z561" s="3" t="inlineStr">
        <is>
          <t>G:G</t>
        </is>
      </c>
      <c r="AA561" s="3" t="inlineStr">
        <is>
          <t>C:C</t>
        </is>
      </c>
      <c r="AB561" s="3" t="inlineStr">
        <is>
          <t>G:G</t>
        </is>
      </c>
      <c r="AC561" s="3" t="inlineStr">
        <is>
          <t>C:C</t>
        </is>
      </c>
      <c r="AD561" s="3" t="inlineStr">
        <is>
          <t>G:G</t>
        </is>
      </c>
      <c r="AE561" s="3" t="inlineStr">
        <is>
          <t>T:T</t>
        </is>
      </c>
      <c r="AF561" s="3" t="inlineStr">
        <is>
          <t>T:T</t>
        </is>
      </c>
      <c r="AG561" s="3" t="inlineStr">
        <is>
          <t>C:C</t>
        </is>
      </c>
      <c r="AH561" s="3" t="inlineStr">
        <is>
          <t>T:T</t>
        </is>
      </c>
      <c r="AI561" s="3" t="inlineStr">
        <is>
          <t>C:C</t>
        </is>
      </c>
      <c r="AJ561" s="2" t="inlineStr">
        <is>
          <t>C:C</t>
        </is>
      </c>
    </row>
    <row r="562">
      <c r="A562" t="inlineStr">
        <is>
          <t>P16A12S000089</t>
        </is>
      </c>
      <c r="B562" t="inlineStr">
        <is>
          <t>IT17K-2942-1</t>
        </is>
      </c>
      <c r="C562" s="1" t="n">
        <v>9</v>
      </c>
      <c r="D562" s="1" t="n">
        <v>40.90909090909091</v>
      </c>
      <c r="E562" s="1" t="n">
        <v>0</v>
      </c>
      <c r="F562" s="1" t="n">
        <v>0</v>
      </c>
      <c r="G562" s="1" t="n"/>
      <c r="H562" s="1" t="n"/>
      <c r="I562" s="1" t="n"/>
      <c r="J562" s="1" t="n">
        <v>0</v>
      </c>
      <c r="K562" s="1" t="n">
        <v>0</v>
      </c>
      <c r="L562" s="1" t="n"/>
      <c r="M562" s="1" t="n"/>
      <c r="N562" s="2" t="inlineStr">
        <is>
          <t>Parent</t>
        </is>
      </c>
      <c r="O562" s="2" t="inlineStr">
        <is>
          <t>C:C</t>
        </is>
      </c>
      <c r="P562" s="2" t="inlineStr">
        <is>
          <t>G:G</t>
        </is>
      </c>
      <c r="Q562" s="2" t="inlineStr">
        <is>
          <t>T:T</t>
        </is>
      </c>
      <c r="R562" s="3" t="inlineStr">
        <is>
          <t>C:C</t>
        </is>
      </c>
      <c r="S562" s="3" t="inlineStr">
        <is>
          <t>C:C</t>
        </is>
      </c>
      <c r="T562" s="3" t="inlineStr">
        <is>
          <t>A:A</t>
        </is>
      </c>
      <c r="U562" s="2" t="inlineStr">
        <is>
          <t>C:C</t>
        </is>
      </c>
      <c r="V562" s="2" t="inlineStr">
        <is>
          <t>T:T</t>
        </is>
      </c>
      <c r="W562" s="2" t="inlineStr">
        <is>
          <t>C:C</t>
        </is>
      </c>
      <c r="X562" s="2" t="inlineStr">
        <is>
          <t>C:C</t>
        </is>
      </c>
      <c r="Y562" s="2" t="inlineStr">
        <is>
          <t>T:T</t>
        </is>
      </c>
      <c r="Z562" s="3" t="inlineStr">
        <is>
          <t>G:G</t>
        </is>
      </c>
      <c r="AA562" s="3" t="inlineStr">
        <is>
          <t>C:C</t>
        </is>
      </c>
      <c r="AB562" s="3" t="inlineStr">
        <is>
          <t>G:G</t>
        </is>
      </c>
      <c r="AC562" s="3" t="inlineStr">
        <is>
          <t>C:C</t>
        </is>
      </c>
      <c r="AD562" s="3" t="inlineStr">
        <is>
          <t>G:G</t>
        </is>
      </c>
      <c r="AE562" s="3" t="inlineStr">
        <is>
          <t>T:T</t>
        </is>
      </c>
      <c r="AF562" s="3" t="inlineStr">
        <is>
          <t>T:T</t>
        </is>
      </c>
      <c r="AG562" s="3" t="inlineStr">
        <is>
          <t>C:C</t>
        </is>
      </c>
      <c r="AH562" s="3" t="inlineStr">
        <is>
          <t>T:T</t>
        </is>
      </c>
      <c r="AI562" s="3" t="inlineStr">
        <is>
          <t>C:C</t>
        </is>
      </c>
      <c r="AJ562" s="2" t="inlineStr">
        <is>
          <t>T:T</t>
        </is>
      </c>
    </row>
    <row r="563">
      <c r="A563" t="inlineStr">
        <is>
          <t>P06B07S000050</t>
        </is>
      </c>
      <c r="B563" t="inlineStr">
        <is>
          <t>IT17K-854-2-4/IT17K-2942-1pd1-1</t>
        </is>
      </c>
      <c r="C563" s="1" t="n"/>
      <c r="D563" s="1" t="n"/>
      <c r="E563" s="1" t="n"/>
      <c r="F563" s="1" t="n"/>
      <c r="G563" s="1" t="n">
        <v>0</v>
      </c>
      <c r="H563" s="1" t="n">
        <v>0</v>
      </c>
      <c r="I563" s="1" t="n">
        <v>9</v>
      </c>
      <c r="J563" s="1" t="n">
        <v>0</v>
      </c>
      <c r="K563" s="1" t="n">
        <v>0</v>
      </c>
      <c r="L563" s="1" t="n">
        <v>100</v>
      </c>
      <c r="M563" s="1" t="inlineStr">
        <is>
          <t>TRUE CROSS</t>
        </is>
      </c>
      <c r="N563" t="inlineStr">
        <is>
          <t>F1</t>
        </is>
      </c>
      <c r="O563" s="4" t="inlineStr">
        <is>
          <t>G:C</t>
        </is>
      </c>
      <c r="P563" s="4" t="inlineStr">
        <is>
          <t>G:A</t>
        </is>
      </c>
      <c r="Q563" s="4" t="inlineStr">
        <is>
          <t>C:T</t>
        </is>
      </c>
      <c r="R563" t="inlineStr">
        <is>
          <t>Uncallable</t>
        </is>
      </c>
      <c r="S563" t="inlineStr">
        <is>
          <t>C:C</t>
        </is>
      </c>
      <c r="T563" t="inlineStr">
        <is>
          <t>A:A</t>
        </is>
      </c>
      <c r="U563" s="4" t="inlineStr">
        <is>
          <t>C:A</t>
        </is>
      </c>
      <c r="V563" s="4" t="inlineStr">
        <is>
          <t>G:T</t>
        </is>
      </c>
      <c r="W563" s="4" t="inlineStr">
        <is>
          <t>C:T</t>
        </is>
      </c>
      <c r="X563" s="4" t="inlineStr">
        <is>
          <t>C:A</t>
        </is>
      </c>
      <c r="Y563" s="4" t="inlineStr">
        <is>
          <t>T:A</t>
        </is>
      </c>
      <c r="Z563" t="inlineStr">
        <is>
          <t>Uncallable</t>
        </is>
      </c>
      <c r="AA563" t="inlineStr">
        <is>
          <t>C:C</t>
        </is>
      </c>
      <c r="AB563" t="inlineStr">
        <is>
          <t>G:G</t>
        </is>
      </c>
      <c r="AC563" t="inlineStr">
        <is>
          <t>Uncallable</t>
        </is>
      </c>
      <c r="AD563" t="inlineStr">
        <is>
          <t>G:G</t>
        </is>
      </c>
      <c r="AE563" t="inlineStr">
        <is>
          <t>T:T</t>
        </is>
      </c>
      <c r="AF563" t="inlineStr">
        <is>
          <t>T:T</t>
        </is>
      </c>
      <c r="AG563" t="inlineStr">
        <is>
          <t>C:C</t>
        </is>
      </c>
      <c r="AH563" t="inlineStr">
        <is>
          <t>T:T</t>
        </is>
      </c>
      <c r="AI563" t="inlineStr">
        <is>
          <t>C:C</t>
        </is>
      </c>
      <c r="AJ563" s="4" t="inlineStr">
        <is>
          <t>C:T</t>
        </is>
      </c>
    </row>
    <row r="564">
      <c r="A564" t="inlineStr">
        <is>
          <t>P06B08S000058</t>
        </is>
      </c>
      <c r="B564" t="inlineStr">
        <is>
          <t>IT17K-854-2-4/IT17K-2942-1pd1-2</t>
        </is>
      </c>
      <c r="C564" s="1" t="n"/>
      <c r="D564" s="1" t="n"/>
      <c r="E564" s="1" t="n"/>
      <c r="F564" s="1" t="n"/>
      <c r="G564" s="1" t="n">
        <v>0</v>
      </c>
      <c r="H564" s="1" t="n">
        <v>0</v>
      </c>
      <c r="I564" s="1" t="n">
        <v>9</v>
      </c>
      <c r="J564" s="1" t="n">
        <v>0</v>
      </c>
      <c r="K564" s="1" t="n">
        <v>0</v>
      </c>
      <c r="L564" s="1" t="n">
        <v>100</v>
      </c>
      <c r="M564" s="1" t="inlineStr">
        <is>
          <t>TRUE CROSS</t>
        </is>
      </c>
      <c r="N564" t="inlineStr">
        <is>
          <t>F1</t>
        </is>
      </c>
      <c r="O564" s="4" t="inlineStr">
        <is>
          <t>G:C</t>
        </is>
      </c>
      <c r="P564" s="4" t="inlineStr">
        <is>
          <t>G:A</t>
        </is>
      </c>
      <c r="Q564" s="4" t="inlineStr">
        <is>
          <t>C:T</t>
        </is>
      </c>
      <c r="R564" t="inlineStr">
        <is>
          <t>C:C</t>
        </is>
      </c>
      <c r="S564" t="inlineStr">
        <is>
          <t>C:C</t>
        </is>
      </c>
      <c r="T564" t="inlineStr">
        <is>
          <t>A:A</t>
        </is>
      </c>
      <c r="U564" s="4" t="inlineStr">
        <is>
          <t>C:A</t>
        </is>
      </c>
      <c r="V564" s="4" t="inlineStr">
        <is>
          <t>G:T</t>
        </is>
      </c>
      <c r="W564" s="4" t="inlineStr">
        <is>
          <t>C:T</t>
        </is>
      </c>
      <c r="X564" s="4" t="inlineStr">
        <is>
          <t>C:A</t>
        </is>
      </c>
      <c r="Y564" s="4" t="inlineStr">
        <is>
          <t>T:A</t>
        </is>
      </c>
      <c r="Z564" t="inlineStr">
        <is>
          <t>G:G</t>
        </is>
      </c>
      <c r="AA564" t="inlineStr">
        <is>
          <t>C:C</t>
        </is>
      </c>
      <c r="AB564" t="inlineStr">
        <is>
          <t>G:G</t>
        </is>
      </c>
      <c r="AC564" t="inlineStr">
        <is>
          <t>C:C</t>
        </is>
      </c>
      <c r="AD564" t="inlineStr">
        <is>
          <t>G:G</t>
        </is>
      </c>
      <c r="AE564" t="inlineStr">
        <is>
          <t>T:T</t>
        </is>
      </c>
      <c r="AF564" t="inlineStr">
        <is>
          <t>T:T</t>
        </is>
      </c>
      <c r="AG564" t="inlineStr">
        <is>
          <t>C:C</t>
        </is>
      </c>
      <c r="AH564" t="inlineStr">
        <is>
          <t>T:T</t>
        </is>
      </c>
      <c r="AI564" t="inlineStr">
        <is>
          <t>C:C</t>
        </is>
      </c>
      <c r="AJ564" s="4" t="inlineStr">
        <is>
          <t>C:T</t>
        </is>
      </c>
    </row>
    <row r="565">
      <c r="A565" t="inlineStr">
        <is>
          <t>P06B09S000066</t>
        </is>
      </c>
      <c r="B565" t="inlineStr">
        <is>
          <t>IT17K-854-2-4/IT17K-2942-1pd2-1</t>
        </is>
      </c>
      <c r="C565" s="1" t="n"/>
      <c r="D565" s="1" t="n"/>
      <c r="E565" s="1" t="n"/>
      <c r="F565" s="1" t="n"/>
      <c r="G565" s="1" t="n">
        <v>0</v>
      </c>
      <c r="H565" s="1" t="n">
        <v>0</v>
      </c>
      <c r="I565" s="1" t="n">
        <v>9</v>
      </c>
      <c r="J565" s="1" t="n">
        <v>0</v>
      </c>
      <c r="K565" s="1" t="n">
        <v>0</v>
      </c>
      <c r="L565" s="1" t="n">
        <v>100</v>
      </c>
      <c r="M565" s="1" t="inlineStr">
        <is>
          <t>TRUE CROSS</t>
        </is>
      </c>
      <c r="N565" t="inlineStr">
        <is>
          <t>F1</t>
        </is>
      </c>
      <c r="O565" s="4" t="inlineStr">
        <is>
          <t>G:C</t>
        </is>
      </c>
      <c r="P565" s="4" t="inlineStr">
        <is>
          <t>G:A</t>
        </is>
      </c>
      <c r="Q565" s="4" t="inlineStr">
        <is>
          <t>C:T</t>
        </is>
      </c>
      <c r="R565" t="inlineStr">
        <is>
          <t>C:C</t>
        </is>
      </c>
      <c r="S565" t="inlineStr">
        <is>
          <t>C:C</t>
        </is>
      </c>
      <c r="T565" t="inlineStr">
        <is>
          <t>A:A</t>
        </is>
      </c>
      <c r="U565" s="4" t="inlineStr">
        <is>
          <t>C:A</t>
        </is>
      </c>
      <c r="V565" s="4" t="inlineStr">
        <is>
          <t>G:T</t>
        </is>
      </c>
      <c r="W565" s="4" t="inlineStr">
        <is>
          <t>C:T</t>
        </is>
      </c>
      <c r="X565" s="4" t="inlineStr">
        <is>
          <t>C:A</t>
        </is>
      </c>
      <c r="Y565" s="4" t="inlineStr">
        <is>
          <t>T:A</t>
        </is>
      </c>
      <c r="Z565" t="inlineStr">
        <is>
          <t>G:G</t>
        </is>
      </c>
      <c r="AA565" t="inlineStr">
        <is>
          <t>C:C</t>
        </is>
      </c>
      <c r="AB565" t="inlineStr">
        <is>
          <t>G:G</t>
        </is>
      </c>
      <c r="AC565" t="inlineStr">
        <is>
          <t>C:C</t>
        </is>
      </c>
      <c r="AD565" t="inlineStr">
        <is>
          <t>G:G</t>
        </is>
      </c>
      <c r="AE565" t="inlineStr">
        <is>
          <t>T:T</t>
        </is>
      </c>
      <c r="AF565" t="inlineStr">
        <is>
          <t>T:T</t>
        </is>
      </c>
      <c r="AG565" t="inlineStr">
        <is>
          <t>C:C</t>
        </is>
      </c>
      <c r="AH565" t="inlineStr">
        <is>
          <t>T:T</t>
        </is>
      </c>
      <c r="AI565" t="inlineStr">
        <is>
          <t>C:C</t>
        </is>
      </c>
      <c r="AJ565" s="4" t="inlineStr">
        <is>
          <t>C:T</t>
        </is>
      </c>
    </row>
    <row r="566">
      <c r="A566" t="inlineStr">
        <is>
          <t>P06B10S000074</t>
        </is>
      </c>
      <c r="B566" t="inlineStr">
        <is>
          <t>IT17K-854-2-4/IT17K-2942-1pd2-2</t>
        </is>
      </c>
      <c r="C566" s="1" t="n"/>
      <c r="D566" s="1" t="n"/>
      <c r="E566" s="1" t="n"/>
      <c r="F566" s="1" t="n"/>
      <c r="G566" s="1" t="n">
        <v>0</v>
      </c>
      <c r="H566" s="1" t="n">
        <v>0</v>
      </c>
      <c r="I566" s="1" t="n">
        <v>9</v>
      </c>
      <c r="J566" s="1" t="n">
        <v>0</v>
      </c>
      <c r="K566" s="1" t="n">
        <v>0</v>
      </c>
      <c r="L566" s="1" t="n">
        <v>100</v>
      </c>
      <c r="M566" s="1" t="inlineStr">
        <is>
          <t>TRUE CROSS</t>
        </is>
      </c>
      <c r="N566" t="inlineStr">
        <is>
          <t>F1</t>
        </is>
      </c>
      <c r="O566" s="4" t="inlineStr">
        <is>
          <t>G:C</t>
        </is>
      </c>
      <c r="P566" s="4" t="inlineStr">
        <is>
          <t>G:A</t>
        </is>
      </c>
      <c r="Q566" s="4" t="inlineStr">
        <is>
          <t>C:T</t>
        </is>
      </c>
      <c r="R566" t="inlineStr">
        <is>
          <t>C:C</t>
        </is>
      </c>
      <c r="S566" t="inlineStr">
        <is>
          <t>C:C</t>
        </is>
      </c>
      <c r="T566" t="inlineStr">
        <is>
          <t>A:A</t>
        </is>
      </c>
      <c r="U566" s="4" t="inlineStr">
        <is>
          <t>C:A</t>
        </is>
      </c>
      <c r="V566" s="4" t="inlineStr">
        <is>
          <t>G:T</t>
        </is>
      </c>
      <c r="W566" s="4" t="inlineStr">
        <is>
          <t>C:T</t>
        </is>
      </c>
      <c r="X566" s="4" t="inlineStr">
        <is>
          <t>C:A</t>
        </is>
      </c>
      <c r="Y566" s="4" t="inlineStr">
        <is>
          <t>T:A</t>
        </is>
      </c>
      <c r="Z566" t="inlineStr">
        <is>
          <t>G:G</t>
        </is>
      </c>
      <c r="AA566" t="inlineStr">
        <is>
          <t>C:C</t>
        </is>
      </c>
      <c r="AB566" t="inlineStr">
        <is>
          <t>G:G</t>
        </is>
      </c>
      <c r="AC566" t="inlineStr">
        <is>
          <t>C:C</t>
        </is>
      </c>
      <c r="AD566" t="inlineStr">
        <is>
          <t>G:G</t>
        </is>
      </c>
      <c r="AE566" t="inlineStr">
        <is>
          <t>T:T</t>
        </is>
      </c>
      <c r="AF566" t="inlineStr">
        <is>
          <t>T:T</t>
        </is>
      </c>
      <c r="AG566" t="inlineStr">
        <is>
          <t>C:C</t>
        </is>
      </c>
      <c r="AH566" t="inlineStr">
        <is>
          <t>T:T</t>
        </is>
      </c>
      <c r="AI566" t="inlineStr">
        <is>
          <t>C:C</t>
        </is>
      </c>
      <c r="AJ566" s="4" t="inlineStr">
        <is>
          <t>C:T</t>
        </is>
      </c>
    </row>
    <row r="567">
      <c r="A567" t="inlineStr">
        <is>
          <t>P06B11S000082</t>
        </is>
      </c>
      <c r="B567" t="inlineStr">
        <is>
          <t>IT17K-854-2-4/IT17K-2942-1pd3-1</t>
        </is>
      </c>
      <c r="C567" s="1" t="n"/>
      <c r="D567" s="1" t="n"/>
      <c r="E567" s="1" t="n"/>
      <c r="F567" s="1" t="n"/>
      <c r="G567" s="1" t="n">
        <v>0</v>
      </c>
      <c r="H567" s="1" t="n">
        <v>0</v>
      </c>
      <c r="I567" s="1" t="n">
        <v>9</v>
      </c>
      <c r="J567" s="1" t="n">
        <v>0</v>
      </c>
      <c r="K567" s="1" t="n">
        <v>0</v>
      </c>
      <c r="L567" s="1" t="n">
        <v>100</v>
      </c>
      <c r="M567" s="1" t="inlineStr">
        <is>
          <t>TRUE CROSS</t>
        </is>
      </c>
      <c r="N567" t="inlineStr">
        <is>
          <t>F1</t>
        </is>
      </c>
      <c r="O567" s="4" t="inlineStr">
        <is>
          <t>G:C</t>
        </is>
      </c>
      <c r="P567" s="4" t="inlineStr">
        <is>
          <t>G:A</t>
        </is>
      </c>
      <c r="Q567" s="4" t="inlineStr">
        <is>
          <t>C:T</t>
        </is>
      </c>
      <c r="R567" t="inlineStr">
        <is>
          <t>C:C</t>
        </is>
      </c>
      <c r="S567" t="inlineStr">
        <is>
          <t>C:C</t>
        </is>
      </c>
      <c r="T567" t="inlineStr">
        <is>
          <t>A:A</t>
        </is>
      </c>
      <c r="U567" s="4" t="inlineStr">
        <is>
          <t>C:A</t>
        </is>
      </c>
      <c r="V567" s="4" t="inlineStr">
        <is>
          <t>G:T</t>
        </is>
      </c>
      <c r="W567" s="4" t="inlineStr">
        <is>
          <t>C:T</t>
        </is>
      </c>
      <c r="X567" s="4" t="inlineStr">
        <is>
          <t>C:A</t>
        </is>
      </c>
      <c r="Y567" s="4" t="inlineStr">
        <is>
          <t>T:A</t>
        </is>
      </c>
      <c r="Z567" t="inlineStr">
        <is>
          <t>G:G</t>
        </is>
      </c>
      <c r="AA567" t="inlineStr">
        <is>
          <t>C:C</t>
        </is>
      </c>
      <c r="AB567" t="inlineStr">
        <is>
          <t>G:G</t>
        </is>
      </c>
      <c r="AC567" t="inlineStr">
        <is>
          <t>C:C</t>
        </is>
      </c>
      <c r="AD567" t="inlineStr">
        <is>
          <t>G:G</t>
        </is>
      </c>
      <c r="AE567" t="inlineStr">
        <is>
          <t>T:T</t>
        </is>
      </c>
      <c r="AF567" t="inlineStr">
        <is>
          <t>T:T</t>
        </is>
      </c>
      <c r="AG567" t="inlineStr">
        <is>
          <t>C:C</t>
        </is>
      </c>
      <c r="AH567" t="inlineStr">
        <is>
          <t>T:T</t>
        </is>
      </c>
      <c r="AI567" t="inlineStr">
        <is>
          <t>C:C</t>
        </is>
      </c>
      <c r="AJ567" s="4" t="inlineStr">
        <is>
          <t>C:T</t>
        </is>
      </c>
    </row>
    <row r="568">
      <c r="A568" t="inlineStr">
        <is>
          <t>P06B12S000090</t>
        </is>
      </c>
      <c r="B568" t="inlineStr">
        <is>
          <t>IT17K-854-2-4/IT17K-2942-1pd3-2</t>
        </is>
      </c>
      <c r="C568" s="1" t="n"/>
      <c r="D568" s="1" t="n"/>
      <c r="E568" s="1" t="n"/>
      <c r="F568" s="1" t="n"/>
      <c r="G568" s="1" t="n">
        <v>0</v>
      </c>
      <c r="H568" s="1" t="n">
        <v>0</v>
      </c>
      <c r="I568" s="1" t="n">
        <v>9</v>
      </c>
      <c r="J568" s="1" t="n">
        <v>0</v>
      </c>
      <c r="K568" s="1" t="n">
        <v>0</v>
      </c>
      <c r="L568" s="1" t="n">
        <v>100</v>
      </c>
      <c r="M568" s="1" t="inlineStr">
        <is>
          <t>TRUE CROSS</t>
        </is>
      </c>
      <c r="N568" t="inlineStr">
        <is>
          <t>F1</t>
        </is>
      </c>
      <c r="O568" s="4" t="inlineStr">
        <is>
          <t>G:C</t>
        </is>
      </c>
      <c r="P568" s="4" t="inlineStr">
        <is>
          <t>G:A</t>
        </is>
      </c>
      <c r="Q568" s="4" t="inlineStr">
        <is>
          <t>C:T</t>
        </is>
      </c>
      <c r="R568" t="inlineStr">
        <is>
          <t>C:C</t>
        </is>
      </c>
      <c r="S568" t="inlineStr">
        <is>
          <t>C:C</t>
        </is>
      </c>
      <c r="T568" t="inlineStr">
        <is>
          <t>A:A</t>
        </is>
      </c>
      <c r="U568" s="4" t="inlineStr">
        <is>
          <t>C:A</t>
        </is>
      </c>
      <c r="V568" s="4" t="inlineStr">
        <is>
          <t>G:T</t>
        </is>
      </c>
      <c r="W568" s="4" t="inlineStr">
        <is>
          <t>C:T</t>
        </is>
      </c>
      <c r="X568" s="4" t="inlineStr">
        <is>
          <t>C:A</t>
        </is>
      </c>
      <c r="Y568" s="4" t="inlineStr">
        <is>
          <t>T:A</t>
        </is>
      </c>
      <c r="Z568" t="inlineStr">
        <is>
          <t>G:G</t>
        </is>
      </c>
      <c r="AA568" t="inlineStr">
        <is>
          <t>C:C</t>
        </is>
      </c>
      <c r="AB568" t="inlineStr">
        <is>
          <t>G:G</t>
        </is>
      </c>
      <c r="AC568" t="inlineStr">
        <is>
          <t>C:C</t>
        </is>
      </c>
      <c r="AD568" t="inlineStr">
        <is>
          <t>G:G</t>
        </is>
      </c>
      <c r="AE568" t="inlineStr">
        <is>
          <t>T:T</t>
        </is>
      </c>
      <c r="AF568" t="inlineStr">
        <is>
          <t>T:T</t>
        </is>
      </c>
      <c r="AG568" t="inlineStr">
        <is>
          <t>C:C</t>
        </is>
      </c>
      <c r="AH568" t="inlineStr">
        <is>
          <t>T:T</t>
        </is>
      </c>
      <c r="AI568" t="inlineStr">
        <is>
          <t>C:C</t>
        </is>
      </c>
      <c r="AJ568" s="4" t="inlineStr">
        <is>
          <t>C:T</t>
        </is>
      </c>
    </row>
    <row r="569">
      <c r="A569" t="inlineStr">
        <is>
          <t>P06C01S000003</t>
        </is>
      </c>
      <c r="B569" t="inlineStr">
        <is>
          <t>IT17K-854-2-4/IT17K-2942-1pd3-3</t>
        </is>
      </c>
      <c r="C569" s="1" t="n"/>
      <c r="D569" s="1" t="n"/>
      <c r="E569" s="1" t="n"/>
      <c r="F569" s="1" t="n"/>
      <c r="G569" s="1" t="n">
        <v>0</v>
      </c>
      <c r="H569" s="1" t="n">
        <v>0</v>
      </c>
      <c r="I569" s="1" t="n">
        <v>9</v>
      </c>
      <c r="J569" s="1" t="n">
        <v>0</v>
      </c>
      <c r="K569" s="1" t="n">
        <v>0</v>
      </c>
      <c r="L569" s="1" t="n">
        <v>100</v>
      </c>
      <c r="M569" s="1" t="inlineStr">
        <is>
          <t>TRUE CROSS</t>
        </is>
      </c>
      <c r="N569" t="inlineStr">
        <is>
          <t>F1</t>
        </is>
      </c>
      <c r="O569" s="4" t="inlineStr">
        <is>
          <t>G:C</t>
        </is>
      </c>
      <c r="P569" s="4" t="inlineStr">
        <is>
          <t>G:A</t>
        </is>
      </c>
      <c r="Q569" s="4" t="inlineStr">
        <is>
          <t>C:T</t>
        </is>
      </c>
      <c r="R569" t="inlineStr">
        <is>
          <t>C:C</t>
        </is>
      </c>
      <c r="S569" t="inlineStr">
        <is>
          <t>C:C</t>
        </is>
      </c>
      <c r="T569" t="inlineStr">
        <is>
          <t>A:A</t>
        </is>
      </c>
      <c r="U569" s="4" t="inlineStr">
        <is>
          <t>C:A</t>
        </is>
      </c>
      <c r="V569" s="4" t="inlineStr">
        <is>
          <t>G:T</t>
        </is>
      </c>
      <c r="W569" s="4" t="inlineStr">
        <is>
          <t>C:T</t>
        </is>
      </c>
      <c r="X569" s="4" t="inlineStr">
        <is>
          <t>C:A</t>
        </is>
      </c>
      <c r="Y569" s="4" t="inlineStr">
        <is>
          <t>T:A</t>
        </is>
      </c>
      <c r="Z569" t="inlineStr">
        <is>
          <t>G:G</t>
        </is>
      </c>
      <c r="AA569" t="inlineStr">
        <is>
          <t>C:C</t>
        </is>
      </c>
      <c r="AB569" t="inlineStr">
        <is>
          <t>G:G</t>
        </is>
      </c>
      <c r="AC569" t="inlineStr">
        <is>
          <t>C:C</t>
        </is>
      </c>
      <c r="AD569" t="inlineStr">
        <is>
          <t>G:G</t>
        </is>
      </c>
      <c r="AE569" t="inlineStr">
        <is>
          <t>T:T</t>
        </is>
      </c>
      <c r="AF569" t="inlineStr">
        <is>
          <t>T:T</t>
        </is>
      </c>
      <c r="AG569" t="inlineStr">
        <is>
          <t>C:C</t>
        </is>
      </c>
      <c r="AH569" t="inlineStr">
        <is>
          <t>T:T</t>
        </is>
      </c>
      <c r="AI569" t="inlineStr">
        <is>
          <t>C:C</t>
        </is>
      </c>
      <c r="AJ569" s="4" t="inlineStr">
        <is>
          <t>C:T</t>
        </is>
      </c>
    </row>
    <row r="570">
      <c r="A570" t="inlineStr">
        <is>
          <t>P06C02S000011</t>
        </is>
      </c>
      <c r="B570" t="inlineStr">
        <is>
          <t>IT17K-854-2-4/IT17K-2942-1pd4-1</t>
        </is>
      </c>
      <c r="C570" s="1" t="n"/>
      <c r="D570" s="1" t="n"/>
      <c r="E570" s="1" t="n"/>
      <c r="F570" s="1" t="n"/>
      <c r="G570" s="1" t="n">
        <v>0</v>
      </c>
      <c r="H570" s="1" t="n">
        <v>0</v>
      </c>
      <c r="I570" s="1" t="n">
        <v>9</v>
      </c>
      <c r="J570" s="1" t="n">
        <v>0</v>
      </c>
      <c r="K570" s="1" t="n">
        <v>0</v>
      </c>
      <c r="L570" s="1" t="n">
        <v>100</v>
      </c>
      <c r="M570" s="1" t="inlineStr">
        <is>
          <t>TRUE CROSS</t>
        </is>
      </c>
      <c r="N570" t="inlineStr">
        <is>
          <t>F1</t>
        </is>
      </c>
      <c r="O570" s="4" t="inlineStr">
        <is>
          <t>G:C</t>
        </is>
      </c>
      <c r="P570" s="4" t="inlineStr">
        <is>
          <t>G:A</t>
        </is>
      </c>
      <c r="Q570" s="4" t="inlineStr">
        <is>
          <t>C:T</t>
        </is>
      </c>
      <c r="R570" t="inlineStr">
        <is>
          <t>C:C</t>
        </is>
      </c>
      <c r="S570" t="inlineStr">
        <is>
          <t>C:C</t>
        </is>
      </c>
      <c r="T570" t="inlineStr">
        <is>
          <t>A:A</t>
        </is>
      </c>
      <c r="U570" s="4" t="inlineStr">
        <is>
          <t>C:A</t>
        </is>
      </c>
      <c r="V570" s="4" t="inlineStr">
        <is>
          <t>G:T</t>
        </is>
      </c>
      <c r="W570" s="4" t="inlineStr">
        <is>
          <t>C:T</t>
        </is>
      </c>
      <c r="X570" s="4" t="inlineStr">
        <is>
          <t>C:A</t>
        </is>
      </c>
      <c r="Y570" s="4" t="inlineStr">
        <is>
          <t>T:A</t>
        </is>
      </c>
      <c r="Z570" t="inlineStr">
        <is>
          <t>G:G</t>
        </is>
      </c>
      <c r="AA570" t="inlineStr">
        <is>
          <t>C:C</t>
        </is>
      </c>
      <c r="AB570" t="inlineStr">
        <is>
          <t>G:G</t>
        </is>
      </c>
      <c r="AC570" t="inlineStr">
        <is>
          <t>C:C</t>
        </is>
      </c>
      <c r="AD570" t="inlineStr">
        <is>
          <t>G:G</t>
        </is>
      </c>
      <c r="AE570" t="inlineStr">
        <is>
          <t>T:T</t>
        </is>
      </c>
      <c r="AF570" t="inlineStr">
        <is>
          <t>T:T</t>
        </is>
      </c>
      <c r="AG570" t="inlineStr">
        <is>
          <t>C:C</t>
        </is>
      </c>
      <c r="AH570" t="inlineStr">
        <is>
          <t>T:T</t>
        </is>
      </c>
      <c r="AI570" t="inlineStr">
        <is>
          <t>C:C</t>
        </is>
      </c>
      <c r="AJ570" s="4" t="inlineStr">
        <is>
          <t>C:T</t>
        </is>
      </c>
    </row>
    <row r="571">
      <c r="A571" t="inlineStr">
        <is>
          <t>P06C03S000019</t>
        </is>
      </c>
      <c r="B571" t="inlineStr">
        <is>
          <t>IT17K-854-2-4/IT17K-2942-1pd4-2</t>
        </is>
      </c>
      <c r="C571" s="1" t="n"/>
      <c r="D571" s="1" t="n"/>
      <c r="E571" s="1" t="n"/>
      <c r="F571" s="1" t="n"/>
      <c r="G571" s="1" t="n">
        <v>0</v>
      </c>
      <c r="H571" s="1" t="n">
        <v>0</v>
      </c>
      <c r="I571" s="1" t="n">
        <v>9</v>
      </c>
      <c r="J571" s="1" t="n">
        <v>0</v>
      </c>
      <c r="K571" s="1" t="n">
        <v>0</v>
      </c>
      <c r="L571" s="1" t="n">
        <v>100</v>
      </c>
      <c r="M571" s="1" t="inlineStr">
        <is>
          <t>TRUE CROSS</t>
        </is>
      </c>
      <c r="N571" t="inlineStr">
        <is>
          <t>F1</t>
        </is>
      </c>
      <c r="O571" s="4" t="inlineStr">
        <is>
          <t>G:C</t>
        </is>
      </c>
      <c r="P571" s="4" t="inlineStr">
        <is>
          <t>G:A</t>
        </is>
      </c>
      <c r="Q571" s="4" t="inlineStr">
        <is>
          <t>C:T</t>
        </is>
      </c>
      <c r="R571" t="inlineStr">
        <is>
          <t>C:C</t>
        </is>
      </c>
      <c r="S571" t="inlineStr">
        <is>
          <t>C:C</t>
        </is>
      </c>
      <c r="T571" t="inlineStr">
        <is>
          <t>A:A</t>
        </is>
      </c>
      <c r="U571" s="4" t="inlineStr">
        <is>
          <t>C:A</t>
        </is>
      </c>
      <c r="V571" s="4" t="inlineStr">
        <is>
          <t>G:T</t>
        </is>
      </c>
      <c r="W571" s="4" t="inlineStr">
        <is>
          <t>C:T</t>
        </is>
      </c>
      <c r="X571" s="4" t="inlineStr">
        <is>
          <t>C:A</t>
        </is>
      </c>
      <c r="Y571" s="4" t="inlineStr">
        <is>
          <t>T:A</t>
        </is>
      </c>
      <c r="Z571" t="inlineStr">
        <is>
          <t>G:G</t>
        </is>
      </c>
      <c r="AA571" t="inlineStr">
        <is>
          <t>C:C</t>
        </is>
      </c>
      <c r="AB571" t="inlineStr">
        <is>
          <t>G:G</t>
        </is>
      </c>
      <c r="AC571" t="inlineStr">
        <is>
          <t>C:C</t>
        </is>
      </c>
      <c r="AD571" t="inlineStr">
        <is>
          <t>G:G</t>
        </is>
      </c>
      <c r="AE571" t="inlineStr">
        <is>
          <t>T:T</t>
        </is>
      </c>
      <c r="AF571" t="inlineStr">
        <is>
          <t>T:T</t>
        </is>
      </c>
      <c r="AG571" t="inlineStr">
        <is>
          <t>C:C</t>
        </is>
      </c>
      <c r="AH571" t="inlineStr">
        <is>
          <t>T:T</t>
        </is>
      </c>
      <c r="AI571" t="inlineStr">
        <is>
          <t>C:C</t>
        </is>
      </c>
      <c r="AJ571" s="4" t="inlineStr">
        <is>
          <t>C:T</t>
        </is>
      </c>
    </row>
    <row r="572">
      <c r="A572" t="inlineStr">
        <is>
          <t>P06C04S000027</t>
        </is>
      </c>
      <c r="B572" t="inlineStr">
        <is>
          <t>IT17K-854-2-4/IT17K-2942-1pd5-1</t>
        </is>
      </c>
      <c r="C572" s="1" t="n"/>
      <c r="D572" s="1" t="n"/>
      <c r="E572" s="1" t="n"/>
      <c r="F572" s="1" t="n"/>
      <c r="G572" s="1" t="n">
        <v>0</v>
      </c>
      <c r="H572" s="1" t="n">
        <v>0</v>
      </c>
      <c r="I572" s="1" t="n">
        <v>9</v>
      </c>
      <c r="J572" s="1" t="n">
        <v>0</v>
      </c>
      <c r="K572" s="1" t="n">
        <v>0</v>
      </c>
      <c r="L572" s="1" t="n">
        <v>100</v>
      </c>
      <c r="M572" s="1" t="inlineStr">
        <is>
          <t>TRUE CROSS</t>
        </is>
      </c>
      <c r="N572" t="inlineStr">
        <is>
          <t>F1</t>
        </is>
      </c>
      <c r="O572" s="4" t="inlineStr">
        <is>
          <t>G:C</t>
        </is>
      </c>
      <c r="P572" s="4" t="inlineStr">
        <is>
          <t>G:A</t>
        </is>
      </c>
      <c r="Q572" s="4" t="inlineStr">
        <is>
          <t>C:T</t>
        </is>
      </c>
      <c r="R572" t="inlineStr">
        <is>
          <t>C:C</t>
        </is>
      </c>
      <c r="S572" t="inlineStr">
        <is>
          <t>C:C</t>
        </is>
      </c>
      <c r="T572" t="inlineStr">
        <is>
          <t>A:A</t>
        </is>
      </c>
      <c r="U572" s="4" t="inlineStr">
        <is>
          <t>C:A</t>
        </is>
      </c>
      <c r="V572" s="4" t="inlineStr">
        <is>
          <t>G:T</t>
        </is>
      </c>
      <c r="W572" s="4" t="inlineStr">
        <is>
          <t>C:T</t>
        </is>
      </c>
      <c r="X572" s="4" t="inlineStr">
        <is>
          <t>C:A</t>
        </is>
      </c>
      <c r="Y572" s="4" t="inlineStr">
        <is>
          <t>T:A</t>
        </is>
      </c>
      <c r="Z572" t="inlineStr">
        <is>
          <t>G:G</t>
        </is>
      </c>
      <c r="AA572" t="inlineStr">
        <is>
          <t>C:C</t>
        </is>
      </c>
      <c r="AB572" t="inlineStr">
        <is>
          <t>G:G</t>
        </is>
      </c>
      <c r="AC572" t="inlineStr">
        <is>
          <t>C:C</t>
        </is>
      </c>
      <c r="AD572" t="inlineStr">
        <is>
          <t>G:G</t>
        </is>
      </c>
      <c r="AE572" t="inlineStr">
        <is>
          <t>T:T</t>
        </is>
      </c>
      <c r="AF572" t="inlineStr">
        <is>
          <t>T:T</t>
        </is>
      </c>
      <c r="AG572" t="inlineStr">
        <is>
          <t>C:C</t>
        </is>
      </c>
      <c r="AH572" t="inlineStr">
        <is>
          <t>T:T</t>
        </is>
      </c>
      <c r="AI572" t="inlineStr">
        <is>
          <t>C:C</t>
        </is>
      </c>
      <c r="AJ572" s="4" t="inlineStr">
        <is>
          <t>C:T</t>
        </is>
      </c>
    </row>
    <row r="573">
      <c r="A573" t="inlineStr">
        <is>
          <t>P06C05S000035</t>
        </is>
      </c>
      <c r="B573" t="inlineStr">
        <is>
          <t>IT17K-854-2-4/IT17K-2942-1pd6-1</t>
        </is>
      </c>
      <c r="C573" s="1" t="n"/>
      <c r="D573" s="1" t="n"/>
      <c r="E573" s="1" t="n"/>
      <c r="F573" s="1" t="n"/>
      <c r="G573" s="1" t="n">
        <v>0</v>
      </c>
      <c r="H573" s="1" t="n">
        <v>0</v>
      </c>
      <c r="I573" s="1" t="n">
        <v>9</v>
      </c>
      <c r="J573" s="1" t="n">
        <v>0</v>
      </c>
      <c r="K573" s="1" t="n">
        <v>0</v>
      </c>
      <c r="L573" s="1" t="n">
        <v>100</v>
      </c>
      <c r="M573" s="1" t="inlineStr">
        <is>
          <t>TRUE CROSS</t>
        </is>
      </c>
      <c r="N573" t="inlineStr">
        <is>
          <t>F1</t>
        </is>
      </c>
      <c r="O573" s="4" t="inlineStr">
        <is>
          <t>G:C</t>
        </is>
      </c>
      <c r="P573" s="4" t="inlineStr">
        <is>
          <t>G:A</t>
        </is>
      </c>
      <c r="Q573" s="4" t="inlineStr">
        <is>
          <t>C:T</t>
        </is>
      </c>
      <c r="R573" t="inlineStr">
        <is>
          <t>C:C</t>
        </is>
      </c>
      <c r="S573" t="inlineStr">
        <is>
          <t>C:C</t>
        </is>
      </c>
      <c r="T573" t="inlineStr">
        <is>
          <t>A:A</t>
        </is>
      </c>
      <c r="U573" s="4" t="inlineStr">
        <is>
          <t>C:A</t>
        </is>
      </c>
      <c r="V573" s="4" t="inlineStr">
        <is>
          <t>G:T</t>
        </is>
      </c>
      <c r="W573" s="4" t="inlineStr">
        <is>
          <t>C:T</t>
        </is>
      </c>
      <c r="X573" s="4" t="inlineStr">
        <is>
          <t>C:A</t>
        </is>
      </c>
      <c r="Y573" s="4" t="inlineStr">
        <is>
          <t>T:A</t>
        </is>
      </c>
      <c r="Z573" t="inlineStr">
        <is>
          <t>G:G</t>
        </is>
      </c>
      <c r="AA573" t="inlineStr">
        <is>
          <t>C:C</t>
        </is>
      </c>
      <c r="AB573" t="inlineStr">
        <is>
          <t>G:G</t>
        </is>
      </c>
      <c r="AC573" t="inlineStr">
        <is>
          <t>C:C</t>
        </is>
      </c>
      <c r="AD573" t="inlineStr">
        <is>
          <t>G:G</t>
        </is>
      </c>
      <c r="AE573" t="inlineStr">
        <is>
          <t>T:T</t>
        </is>
      </c>
      <c r="AF573" t="inlineStr">
        <is>
          <t>T:T</t>
        </is>
      </c>
      <c r="AG573" t="inlineStr">
        <is>
          <t>C:C</t>
        </is>
      </c>
      <c r="AH573" t="inlineStr">
        <is>
          <t>T:T</t>
        </is>
      </c>
      <c r="AI573" t="inlineStr">
        <is>
          <t>C:C</t>
        </is>
      </c>
      <c r="AJ573" s="4" t="inlineStr">
        <is>
          <t>C:T</t>
        </is>
      </c>
    </row>
    <row r="574">
      <c r="A574" t="inlineStr">
        <is>
          <t>P06C06S000043</t>
        </is>
      </c>
      <c r="B574" t="inlineStr">
        <is>
          <t>IT17K-854-2-4/IT17K-2942-1pd6-2</t>
        </is>
      </c>
      <c r="C574" s="1" t="n"/>
      <c r="D574" s="1" t="n"/>
      <c r="E574" s="1" t="n"/>
      <c r="F574" s="1" t="n"/>
      <c r="G574" s="1" t="n">
        <v>0</v>
      </c>
      <c r="H574" s="1" t="n">
        <v>0</v>
      </c>
      <c r="I574" s="1" t="n">
        <v>4</v>
      </c>
      <c r="J574" s="1" t="n">
        <v>0</v>
      </c>
      <c r="K574" s="1" t="n">
        <v>0</v>
      </c>
      <c r="L574" s="1" t="n">
        <v>44.44444444444444</v>
      </c>
      <c r="M574" s="1" t="inlineStr">
        <is>
          <t>SELF</t>
        </is>
      </c>
      <c r="N574" t="inlineStr">
        <is>
          <t>F1</t>
        </is>
      </c>
      <c r="O574" t="inlineStr">
        <is>
          <t>C:C</t>
        </is>
      </c>
      <c r="P574" t="inlineStr">
        <is>
          <t>G:G</t>
        </is>
      </c>
      <c r="Q574" t="inlineStr">
        <is>
          <t>T:T</t>
        </is>
      </c>
      <c r="R574" t="inlineStr">
        <is>
          <t>C:T</t>
        </is>
      </c>
      <c r="S574" t="inlineStr">
        <is>
          <t>C:C</t>
        </is>
      </c>
      <c r="T574" t="inlineStr">
        <is>
          <t>G:A</t>
        </is>
      </c>
      <c r="U574" t="inlineStr">
        <is>
          <t>C:C</t>
        </is>
      </c>
      <c r="V574" t="inlineStr">
        <is>
          <t>T:T</t>
        </is>
      </c>
      <c r="W574" s="4" t="inlineStr">
        <is>
          <t>C:T</t>
        </is>
      </c>
      <c r="X574" s="4" t="inlineStr">
        <is>
          <t>C:A</t>
        </is>
      </c>
      <c r="Y574" s="4" t="inlineStr">
        <is>
          <t>T:A</t>
        </is>
      </c>
      <c r="Z574" t="inlineStr">
        <is>
          <t>G:A</t>
        </is>
      </c>
      <c r="AA574" t="inlineStr">
        <is>
          <t>C:C</t>
        </is>
      </c>
      <c r="AB574" t="inlineStr">
        <is>
          <t>G:G</t>
        </is>
      </c>
      <c r="AC574" t="inlineStr">
        <is>
          <t>G:C</t>
        </is>
      </c>
      <c r="AD574" t="inlineStr">
        <is>
          <t>G:G</t>
        </is>
      </c>
      <c r="AE574" t="inlineStr">
        <is>
          <t>T:T</t>
        </is>
      </c>
      <c r="AF574" t="inlineStr">
        <is>
          <t>T:T</t>
        </is>
      </c>
      <c r="AG574" t="inlineStr">
        <is>
          <t>C:C</t>
        </is>
      </c>
      <c r="AH574" t="inlineStr">
        <is>
          <t>C:T</t>
        </is>
      </c>
      <c r="AI574" t="inlineStr">
        <is>
          <t>C:T</t>
        </is>
      </c>
      <c r="AJ574" s="4" t="inlineStr">
        <is>
          <t>C:T</t>
        </is>
      </c>
    </row>
    <row r="575">
      <c r="A575" t="inlineStr">
        <is>
          <t>P06C07S000051</t>
        </is>
      </c>
      <c r="B575" t="inlineStr">
        <is>
          <t>IT17K-854-2-4/IT17K-2942-1pd7-1</t>
        </is>
      </c>
      <c r="C575" s="1" t="n"/>
      <c r="D575" s="1" t="n"/>
      <c r="E575" s="1" t="n"/>
      <c r="F575" s="1" t="n"/>
      <c r="G575" s="1" t="n">
        <v>0</v>
      </c>
      <c r="H575" s="1" t="n">
        <v>0</v>
      </c>
      <c r="I575" s="1" t="n">
        <v>4</v>
      </c>
      <c r="J575" s="1" t="n">
        <v>0</v>
      </c>
      <c r="K575" s="1" t="n">
        <v>0</v>
      </c>
      <c r="L575" s="1" t="n">
        <v>44.44444444444444</v>
      </c>
      <c r="M575" s="1" t="inlineStr">
        <is>
          <t>SELF</t>
        </is>
      </c>
      <c r="N575" t="inlineStr">
        <is>
          <t>F1</t>
        </is>
      </c>
      <c r="O575" t="inlineStr">
        <is>
          <t>C:C</t>
        </is>
      </c>
      <c r="P575" t="inlineStr">
        <is>
          <t>G:G</t>
        </is>
      </c>
      <c r="Q575" t="inlineStr">
        <is>
          <t>T:T</t>
        </is>
      </c>
      <c r="R575" t="inlineStr">
        <is>
          <t>C:T</t>
        </is>
      </c>
      <c r="S575" t="inlineStr">
        <is>
          <t>C:C</t>
        </is>
      </c>
      <c r="T575" t="inlineStr">
        <is>
          <t>G:A</t>
        </is>
      </c>
      <c r="U575" t="inlineStr">
        <is>
          <t>C:C</t>
        </is>
      </c>
      <c r="V575" t="inlineStr">
        <is>
          <t>T:T</t>
        </is>
      </c>
      <c r="W575" s="4" t="inlineStr">
        <is>
          <t>C:T</t>
        </is>
      </c>
      <c r="X575" s="4" t="inlineStr">
        <is>
          <t>C:A</t>
        </is>
      </c>
      <c r="Y575" s="4" t="inlineStr">
        <is>
          <t>T:A</t>
        </is>
      </c>
      <c r="Z575" t="inlineStr">
        <is>
          <t>G:A</t>
        </is>
      </c>
      <c r="AA575" t="inlineStr">
        <is>
          <t>C:C</t>
        </is>
      </c>
      <c r="AB575" t="inlineStr">
        <is>
          <t>G:G</t>
        </is>
      </c>
      <c r="AC575" t="inlineStr">
        <is>
          <t>G:C</t>
        </is>
      </c>
      <c r="AD575" t="inlineStr">
        <is>
          <t>G:G</t>
        </is>
      </c>
      <c r="AE575" t="inlineStr">
        <is>
          <t>T:T</t>
        </is>
      </c>
      <c r="AF575" t="inlineStr">
        <is>
          <t>T:T</t>
        </is>
      </c>
      <c r="AG575" t="inlineStr">
        <is>
          <t>C:C</t>
        </is>
      </c>
      <c r="AH575" t="inlineStr">
        <is>
          <t>C:T</t>
        </is>
      </c>
      <c r="AI575" t="inlineStr">
        <is>
          <t>C:T</t>
        </is>
      </c>
      <c r="AJ575" s="4" t="inlineStr">
        <is>
          <t>C:T</t>
        </is>
      </c>
    </row>
    <row r="576">
      <c r="A576" t="inlineStr">
        <is>
          <t>P06C08S000059</t>
        </is>
      </c>
      <c r="B576" t="inlineStr">
        <is>
          <t>IT17K-854-2-4/IT17K-2942-1pd7-2</t>
        </is>
      </c>
      <c r="C576" s="1" t="n"/>
      <c r="D576" s="1" t="n"/>
      <c r="E576" s="1" t="n"/>
      <c r="F576" s="1" t="n"/>
      <c r="G576" s="1" t="n">
        <v>0</v>
      </c>
      <c r="H576" s="1" t="n">
        <v>0</v>
      </c>
      <c r="I576" s="1" t="n">
        <v>2</v>
      </c>
      <c r="J576" s="1" t="n">
        <v>0</v>
      </c>
      <c r="K576" s="1" t="n">
        <v>0</v>
      </c>
      <c r="L576" s="1" t="n">
        <v>22.22222222222222</v>
      </c>
      <c r="M576" s="1" t="inlineStr">
        <is>
          <t>SELF</t>
        </is>
      </c>
      <c r="N576" t="inlineStr">
        <is>
          <t>F1</t>
        </is>
      </c>
      <c r="O576" t="inlineStr">
        <is>
          <t>G:G</t>
        </is>
      </c>
      <c r="P576" s="4" t="inlineStr">
        <is>
          <t>G:A</t>
        </is>
      </c>
      <c r="Q576" t="inlineStr">
        <is>
          <t>C:C</t>
        </is>
      </c>
      <c r="R576" t="inlineStr">
        <is>
          <t>C:C</t>
        </is>
      </c>
      <c r="S576" t="inlineStr">
        <is>
          <t>C:T</t>
        </is>
      </c>
      <c r="T576" t="inlineStr">
        <is>
          <t>G:A</t>
        </is>
      </c>
      <c r="U576" s="4" t="inlineStr">
        <is>
          <t>C:A</t>
        </is>
      </c>
      <c r="V576" t="inlineStr">
        <is>
          <t>G:G</t>
        </is>
      </c>
      <c r="W576" t="inlineStr">
        <is>
          <t>T:T</t>
        </is>
      </c>
      <c r="X576" t="inlineStr">
        <is>
          <t>A:A</t>
        </is>
      </c>
      <c r="Y576" t="inlineStr">
        <is>
          <t>A:A</t>
        </is>
      </c>
      <c r="Z576" t="inlineStr">
        <is>
          <t>G:A</t>
        </is>
      </c>
      <c r="AA576" t="inlineStr">
        <is>
          <t>C:C</t>
        </is>
      </c>
      <c r="AB576" t="inlineStr">
        <is>
          <t>G:G</t>
        </is>
      </c>
      <c r="AC576" t="inlineStr">
        <is>
          <t>G:C</t>
        </is>
      </c>
      <c r="AD576" t="inlineStr">
        <is>
          <t>G:G</t>
        </is>
      </c>
      <c r="AE576" t="inlineStr">
        <is>
          <t>G:T</t>
        </is>
      </c>
      <c r="AF576" t="inlineStr">
        <is>
          <t>T:T</t>
        </is>
      </c>
      <c r="AG576" t="inlineStr">
        <is>
          <t>C:C</t>
        </is>
      </c>
      <c r="AH576" t="inlineStr">
        <is>
          <t>T:T</t>
        </is>
      </c>
      <c r="AI576" t="inlineStr">
        <is>
          <t>C:C</t>
        </is>
      </c>
      <c r="AJ576" t="inlineStr">
        <is>
          <t>C:C</t>
        </is>
      </c>
    </row>
    <row r="577">
      <c r="A577" t="inlineStr">
        <is>
          <t>P06C09S000067</t>
        </is>
      </c>
      <c r="B577" t="inlineStr">
        <is>
          <t>IT17K-854-2-4/IT17K-2942-1pd8-1</t>
        </is>
      </c>
      <c r="C577" s="1" t="n"/>
      <c r="D577" s="1" t="n"/>
      <c r="E577" s="1" t="n"/>
      <c r="F577" s="1" t="n"/>
      <c r="G577" s="1" t="n">
        <v>0</v>
      </c>
      <c r="H577" s="1" t="n">
        <v>0</v>
      </c>
      <c r="I577" s="1" t="n">
        <v>2</v>
      </c>
      <c r="J577" s="1" t="n">
        <v>0</v>
      </c>
      <c r="K577" s="1" t="n">
        <v>0</v>
      </c>
      <c r="L577" s="1" t="n">
        <v>22.22222222222222</v>
      </c>
      <c r="M577" s="1" t="inlineStr">
        <is>
          <t>SELF</t>
        </is>
      </c>
      <c r="N577" t="inlineStr">
        <is>
          <t>F1</t>
        </is>
      </c>
      <c r="O577" t="inlineStr">
        <is>
          <t>G:G</t>
        </is>
      </c>
      <c r="P577" s="4" t="inlineStr">
        <is>
          <t>G:A</t>
        </is>
      </c>
      <c r="Q577" t="inlineStr">
        <is>
          <t>C:C</t>
        </is>
      </c>
      <c r="R577" t="inlineStr">
        <is>
          <t>C:C</t>
        </is>
      </c>
      <c r="S577" t="inlineStr">
        <is>
          <t>C:T</t>
        </is>
      </c>
      <c r="T577" t="inlineStr">
        <is>
          <t>G:A</t>
        </is>
      </c>
      <c r="U577" s="4" t="inlineStr">
        <is>
          <t>C:A</t>
        </is>
      </c>
      <c r="V577" t="inlineStr">
        <is>
          <t>G:G</t>
        </is>
      </c>
      <c r="W577" t="inlineStr">
        <is>
          <t>T:T</t>
        </is>
      </c>
      <c r="X577" t="inlineStr">
        <is>
          <t>A:A</t>
        </is>
      </c>
      <c r="Y577" t="inlineStr">
        <is>
          <t>A:A</t>
        </is>
      </c>
      <c r="Z577" t="inlineStr">
        <is>
          <t>G:A</t>
        </is>
      </c>
      <c r="AA577" t="inlineStr">
        <is>
          <t>C:C</t>
        </is>
      </c>
      <c r="AB577" t="inlineStr">
        <is>
          <t>G:G</t>
        </is>
      </c>
      <c r="AC577" t="inlineStr">
        <is>
          <t>G:C</t>
        </is>
      </c>
      <c r="AD577" t="inlineStr">
        <is>
          <t>G:G</t>
        </is>
      </c>
      <c r="AE577" t="inlineStr">
        <is>
          <t>G:T</t>
        </is>
      </c>
      <c r="AF577" t="inlineStr">
        <is>
          <t>T:T</t>
        </is>
      </c>
      <c r="AG577" t="inlineStr">
        <is>
          <t>C:C</t>
        </is>
      </c>
      <c r="AH577" t="inlineStr">
        <is>
          <t>T:T</t>
        </is>
      </c>
      <c r="AI577" t="inlineStr">
        <is>
          <t>C:C</t>
        </is>
      </c>
      <c r="AJ577" t="inlineStr">
        <is>
          <t>C:C</t>
        </is>
      </c>
    </row>
    <row r="578">
      <c r="A578" t="inlineStr">
        <is>
          <t>P06C10S000075</t>
        </is>
      </c>
      <c r="B578" t="inlineStr">
        <is>
          <t>IT17K-854-2-4/IT17K-2942-1pd8-2</t>
        </is>
      </c>
      <c r="C578" s="1" t="n"/>
      <c r="D578" s="1" t="n"/>
      <c r="E578" s="1" t="n"/>
      <c r="F578" s="1" t="n"/>
      <c r="G578" s="1" t="n">
        <v>0</v>
      </c>
      <c r="H578" s="1" t="n">
        <v>0</v>
      </c>
      <c r="I578" s="1" t="n">
        <v>9</v>
      </c>
      <c r="J578" s="1" t="n">
        <v>0</v>
      </c>
      <c r="K578" s="1" t="n">
        <v>0</v>
      </c>
      <c r="L578" s="1" t="n">
        <v>100</v>
      </c>
      <c r="M578" s="1" t="inlineStr">
        <is>
          <t>TRUE CROSS</t>
        </is>
      </c>
      <c r="N578" t="inlineStr">
        <is>
          <t>F1</t>
        </is>
      </c>
      <c r="O578" s="4" t="inlineStr">
        <is>
          <t>G:C</t>
        </is>
      </c>
      <c r="P578" s="4" t="inlineStr">
        <is>
          <t>G:A</t>
        </is>
      </c>
      <c r="Q578" s="4" t="inlineStr">
        <is>
          <t>C:T</t>
        </is>
      </c>
      <c r="R578" t="inlineStr">
        <is>
          <t>C:C</t>
        </is>
      </c>
      <c r="S578" t="inlineStr">
        <is>
          <t>C:C</t>
        </is>
      </c>
      <c r="T578" t="inlineStr">
        <is>
          <t>A:A</t>
        </is>
      </c>
      <c r="U578" s="4" t="inlineStr">
        <is>
          <t>C:A</t>
        </is>
      </c>
      <c r="V578" s="4" t="inlineStr">
        <is>
          <t>G:T</t>
        </is>
      </c>
      <c r="W578" s="4" t="inlineStr">
        <is>
          <t>C:T</t>
        </is>
      </c>
      <c r="X578" s="4" t="inlineStr">
        <is>
          <t>C:A</t>
        </is>
      </c>
      <c r="Y578" s="4" t="inlineStr">
        <is>
          <t>T:A</t>
        </is>
      </c>
      <c r="Z578" t="inlineStr">
        <is>
          <t>G:G</t>
        </is>
      </c>
      <c r="AA578" t="inlineStr">
        <is>
          <t>C:C</t>
        </is>
      </c>
      <c r="AB578" t="inlineStr">
        <is>
          <t>G:G</t>
        </is>
      </c>
      <c r="AC578" t="inlineStr">
        <is>
          <t>C:C</t>
        </is>
      </c>
      <c r="AD578" t="inlineStr">
        <is>
          <t>G:G</t>
        </is>
      </c>
      <c r="AE578" t="inlineStr">
        <is>
          <t>T:T</t>
        </is>
      </c>
      <c r="AF578" t="inlineStr">
        <is>
          <t>T:T</t>
        </is>
      </c>
      <c r="AG578" t="inlineStr">
        <is>
          <t>C:C</t>
        </is>
      </c>
      <c r="AH578" t="inlineStr">
        <is>
          <t>T:T</t>
        </is>
      </c>
      <c r="AI578" t="inlineStr">
        <is>
          <t>C:C</t>
        </is>
      </c>
      <c r="AJ578" s="4" t="inlineStr">
        <is>
          <t>C:T</t>
        </is>
      </c>
    </row>
    <row r="579">
      <c r="A579" t="inlineStr">
        <is>
          <t>P06C11S000083</t>
        </is>
      </c>
      <c r="B579" t="inlineStr">
        <is>
          <t>IT17K-854-2-4/IT17K-2942-1pd9-1</t>
        </is>
      </c>
      <c r="C579" s="1" t="n"/>
      <c r="D579" s="1" t="n"/>
      <c r="E579" s="1" t="n"/>
      <c r="F579" s="1" t="n"/>
      <c r="G579" s="1" t="n">
        <v>0</v>
      </c>
      <c r="H579" s="1" t="n">
        <v>0</v>
      </c>
      <c r="I579" s="1" t="n">
        <v>9</v>
      </c>
      <c r="J579" s="1" t="n">
        <v>0</v>
      </c>
      <c r="K579" s="1" t="n">
        <v>0</v>
      </c>
      <c r="L579" s="1" t="n">
        <v>100</v>
      </c>
      <c r="M579" s="1" t="inlineStr">
        <is>
          <t>TRUE CROSS</t>
        </is>
      </c>
      <c r="N579" t="inlineStr">
        <is>
          <t>F1</t>
        </is>
      </c>
      <c r="O579" s="4" t="inlineStr">
        <is>
          <t>G:C</t>
        </is>
      </c>
      <c r="P579" s="4" t="inlineStr">
        <is>
          <t>G:A</t>
        </is>
      </c>
      <c r="Q579" s="4" t="inlineStr">
        <is>
          <t>C:T</t>
        </is>
      </c>
      <c r="R579" t="inlineStr">
        <is>
          <t>C:C</t>
        </is>
      </c>
      <c r="S579" t="inlineStr">
        <is>
          <t>C:C</t>
        </is>
      </c>
      <c r="T579" t="inlineStr">
        <is>
          <t>A:A</t>
        </is>
      </c>
      <c r="U579" s="4" t="inlineStr">
        <is>
          <t>C:A</t>
        </is>
      </c>
      <c r="V579" s="4" t="inlineStr">
        <is>
          <t>G:T</t>
        </is>
      </c>
      <c r="W579" s="4" t="inlineStr">
        <is>
          <t>C:T</t>
        </is>
      </c>
      <c r="X579" s="4" t="inlineStr">
        <is>
          <t>C:A</t>
        </is>
      </c>
      <c r="Y579" s="4" t="inlineStr">
        <is>
          <t>T:A</t>
        </is>
      </c>
      <c r="Z579" t="inlineStr">
        <is>
          <t>G:G</t>
        </is>
      </c>
      <c r="AA579" t="inlineStr">
        <is>
          <t>C:C</t>
        </is>
      </c>
      <c r="AB579" t="inlineStr">
        <is>
          <t>G:G</t>
        </is>
      </c>
      <c r="AC579" t="inlineStr">
        <is>
          <t>C:C</t>
        </is>
      </c>
      <c r="AD579" t="inlineStr">
        <is>
          <t>G:G</t>
        </is>
      </c>
      <c r="AE579" t="inlineStr">
        <is>
          <t>T:T</t>
        </is>
      </c>
      <c r="AF579" t="inlineStr">
        <is>
          <t>T:T</t>
        </is>
      </c>
      <c r="AG579" t="inlineStr">
        <is>
          <t>C:C</t>
        </is>
      </c>
      <c r="AH579" t="inlineStr">
        <is>
          <t>T:T</t>
        </is>
      </c>
      <c r="AI579" t="inlineStr">
        <is>
          <t>C:C</t>
        </is>
      </c>
      <c r="AJ579" s="4" t="inlineStr">
        <is>
          <t>C:T</t>
        </is>
      </c>
    </row>
    <row r="580">
      <c r="A580" t="inlineStr">
        <is>
          <t>P06C12S000091</t>
        </is>
      </c>
      <c r="B580" t="inlineStr">
        <is>
          <t>IT17K-854-2-4/IT17K-2942-1pd9-2</t>
        </is>
      </c>
      <c r="C580" s="1" t="n"/>
      <c r="D580" s="1" t="n"/>
      <c r="E580" s="1" t="n"/>
      <c r="F580" s="1" t="n"/>
      <c r="G580" s="1" t="n">
        <v>0</v>
      </c>
      <c r="H580" s="1" t="n">
        <v>0</v>
      </c>
      <c r="I580" s="1" t="n">
        <v>9</v>
      </c>
      <c r="J580" s="1" t="n">
        <v>0</v>
      </c>
      <c r="K580" s="1" t="n">
        <v>0</v>
      </c>
      <c r="L580" s="1" t="n">
        <v>100</v>
      </c>
      <c r="M580" s="1" t="inlineStr">
        <is>
          <t>TRUE CROSS</t>
        </is>
      </c>
      <c r="N580" t="inlineStr">
        <is>
          <t>F1</t>
        </is>
      </c>
      <c r="O580" s="4" t="inlineStr">
        <is>
          <t>G:C</t>
        </is>
      </c>
      <c r="P580" s="4" t="inlineStr">
        <is>
          <t>G:A</t>
        </is>
      </c>
      <c r="Q580" s="4" t="inlineStr">
        <is>
          <t>C:T</t>
        </is>
      </c>
      <c r="R580" t="inlineStr">
        <is>
          <t>C:C</t>
        </is>
      </c>
      <c r="S580" t="inlineStr">
        <is>
          <t>C:C</t>
        </is>
      </c>
      <c r="T580" t="inlineStr">
        <is>
          <t>A:A</t>
        </is>
      </c>
      <c r="U580" s="4" t="inlineStr">
        <is>
          <t>C:A</t>
        </is>
      </c>
      <c r="V580" s="4" t="inlineStr">
        <is>
          <t>G:T</t>
        </is>
      </c>
      <c r="W580" s="4" t="inlineStr">
        <is>
          <t>C:T</t>
        </is>
      </c>
      <c r="X580" s="4" t="inlineStr">
        <is>
          <t>C:A</t>
        </is>
      </c>
      <c r="Y580" s="4" t="inlineStr">
        <is>
          <t>T:A</t>
        </is>
      </c>
      <c r="Z580" t="inlineStr">
        <is>
          <t>G:G</t>
        </is>
      </c>
      <c r="AA580" t="inlineStr">
        <is>
          <t>C:C</t>
        </is>
      </c>
      <c r="AB580" t="inlineStr">
        <is>
          <t>G:G</t>
        </is>
      </c>
      <c r="AC580" t="inlineStr">
        <is>
          <t>C:C</t>
        </is>
      </c>
      <c r="AD580" t="inlineStr">
        <is>
          <t>G:G</t>
        </is>
      </c>
      <c r="AE580" t="inlineStr">
        <is>
          <t>T:T</t>
        </is>
      </c>
      <c r="AF580" t="inlineStr">
        <is>
          <t>T:T</t>
        </is>
      </c>
      <c r="AG580" t="inlineStr">
        <is>
          <t>C:C</t>
        </is>
      </c>
      <c r="AH580" t="inlineStr">
        <is>
          <t>T:T</t>
        </is>
      </c>
      <c r="AI580" t="inlineStr">
        <is>
          <t>C:C</t>
        </is>
      </c>
      <c r="AJ580" s="4" t="inlineStr">
        <is>
          <t>C:T</t>
        </is>
      </c>
    </row>
    <row r="581">
      <c r="A581" t="inlineStr">
        <is>
          <t>P16B02S000010</t>
        </is>
      </c>
      <c r="B581" t="inlineStr">
        <is>
          <t>IT17K-854-2-4</t>
        </is>
      </c>
      <c r="C581" s="1" t="n">
        <v>7</v>
      </c>
      <c r="D581" s="1" t="n">
        <v>31.81818181818182</v>
      </c>
      <c r="E581" s="1" t="n">
        <v>0</v>
      </c>
      <c r="F581" s="1" t="n">
        <v>0</v>
      </c>
      <c r="G581" s="1" t="n"/>
      <c r="H581" s="1" t="n"/>
      <c r="I581" s="1" t="n"/>
      <c r="J581" s="1" t="n">
        <v>0</v>
      </c>
      <c r="K581" s="1" t="n">
        <v>0</v>
      </c>
      <c r="L581" s="1" t="n"/>
      <c r="M581" s="1" t="n"/>
      <c r="N581" s="2" t="inlineStr">
        <is>
          <t>Parent</t>
        </is>
      </c>
      <c r="O581" s="3" t="inlineStr">
        <is>
          <t>G:G</t>
        </is>
      </c>
      <c r="P581" s="2" t="inlineStr">
        <is>
          <t>A:A</t>
        </is>
      </c>
      <c r="Q581" s="3" t="inlineStr">
        <is>
          <t>C:C</t>
        </is>
      </c>
      <c r="R581" s="3" t="inlineStr">
        <is>
          <t>C:C</t>
        </is>
      </c>
      <c r="S581" s="2" t="inlineStr">
        <is>
          <t>C:C</t>
        </is>
      </c>
      <c r="T581" s="2" t="inlineStr">
        <is>
          <t>A:A</t>
        </is>
      </c>
      <c r="U581" s="2" t="inlineStr">
        <is>
          <t>A:A</t>
        </is>
      </c>
      <c r="V581" s="3" t="inlineStr">
        <is>
          <t>G:G</t>
        </is>
      </c>
      <c r="W581" s="3" t="inlineStr">
        <is>
          <t>T:T</t>
        </is>
      </c>
      <c r="X581" s="3" t="inlineStr">
        <is>
          <t>A:A</t>
        </is>
      </c>
      <c r="Y581" s="3" t="inlineStr">
        <is>
          <t>A:A</t>
        </is>
      </c>
      <c r="Z581" s="2" t="inlineStr">
        <is>
          <t>G:G</t>
        </is>
      </c>
      <c r="AA581" s="3" t="inlineStr">
        <is>
          <t>C:C</t>
        </is>
      </c>
      <c r="AB581" s="3" t="inlineStr">
        <is>
          <t>G:G</t>
        </is>
      </c>
      <c r="AC581" s="2" t="inlineStr">
        <is>
          <t>C:C</t>
        </is>
      </c>
      <c r="AD581" s="3" t="inlineStr">
        <is>
          <t>G:G</t>
        </is>
      </c>
      <c r="AE581" s="2" t="inlineStr">
        <is>
          <t>T:T</t>
        </is>
      </c>
      <c r="AF581" s="3" t="inlineStr">
        <is>
          <t>T:T</t>
        </is>
      </c>
      <c r="AG581" s="3" t="inlineStr">
        <is>
          <t>C:C</t>
        </is>
      </c>
      <c r="AH581" s="3" t="inlineStr">
        <is>
          <t>T:T</t>
        </is>
      </c>
      <c r="AI581" s="3" t="inlineStr">
        <is>
          <t>C:C</t>
        </is>
      </c>
      <c r="AJ581" s="3" t="inlineStr">
        <is>
          <t>C:C</t>
        </is>
      </c>
    </row>
    <row r="582">
      <c r="A582" t="inlineStr">
        <is>
          <t>P16B12S000090</t>
        </is>
      </c>
      <c r="B582" t="inlineStr">
        <is>
          <t>IT19K-144-1-5</t>
        </is>
      </c>
      <c r="C582" s="1" t="n">
        <v>7</v>
      </c>
      <c r="D582" s="1" t="n">
        <v>31.81818181818182</v>
      </c>
      <c r="E582" s="1" t="n">
        <v>0</v>
      </c>
      <c r="F582" s="1" t="n">
        <v>0</v>
      </c>
      <c r="G582" s="1" t="n"/>
      <c r="H582" s="1" t="n"/>
      <c r="I582" s="1" t="n"/>
      <c r="J582" s="1" t="n">
        <v>0</v>
      </c>
      <c r="K582" s="1" t="n">
        <v>0</v>
      </c>
      <c r="L582" s="1" t="n"/>
      <c r="M582" s="1" t="n"/>
      <c r="N582" s="2" t="inlineStr">
        <is>
          <t>Parent</t>
        </is>
      </c>
      <c r="O582" s="3" t="inlineStr">
        <is>
          <t>G:G</t>
        </is>
      </c>
      <c r="P582" s="2" t="inlineStr">
        <is>
          <t>G:G</t>
        </is>
      </c>
      <c r="Q582" s="3" t="inlineStr">
        <is>
          <t>C:C</t>
        </is>
      </c>
      <c r="R582" s="3" t="inlineStr">
        <is>
          <t>C:C</t>
        </is>
      </c>
      <c r="S582" s="2" t="inlineStr">
        <is>
          <t>T:T</t>
        </is>
      </c>
      <c r="T582" s="2" t="inlineStr">
        <is>
          <t>G:G</t>
        </is>
      </c>
      <c r="U582" s="2" t="inlineStr">
        <is>
          <t>C:C</t>
        </is>
      </c>
      <c r="V582" s="3" t="inlineStr">
        <is>
          <t>G:G</t>
        </is>
      </c>
      <c r="W582" s="3" t="inlineStr">
        <is>
          <t>T:T</t>
        </is>
      </c>
      <c r="X582" s="3" t="inlineStr">
        <is>
          <t>A:A</t>
        </is>
      </c>
      <c r="Y582" s="3" t="inlineStr">
        <is>
          <t>A:A</t>
        </is>
      </c>
      <c r="Z582" s="2" t="inlineStr">
        <is>
          <t>A:A</t>
        </is>
      </c>
      <c r="AA582" s="3" t="inlineStr">
        <is>
          <t>C:C</t>
        </is>
      </c>
      <c r="AB582" s="3" t="inlineStr">
        <is>
          <t>G:G</t>
        </is>
      </c>
      <c r="AC582" s="2" t="inlineStr">
        <is>
          <t>G:G</t>
        </is>
      </c>
      <c r="AD582" s="3" t="inlineStr">
        <is>
          <t>G:G</t>
        </is>
      </c>
      <c r="AE582" s="2" t="inlineStr">
        <is>
          <t>G:G</t>
        </is>
      </c>
      <c r="AF582" s="3" t="inlineStr">
        <is>
          <t>T:T</t>
        </is>
      </c>
      <c r="AG582" s="3" t="inlineStr">
        <is>
          <t>C:C</t>
        </is>
      </c>
      <c r="AH582" s="3" t="inlineStr">
        <is>
          <t>T:T</t>
        </is>
      </c>
      <c r="AI582" s="3" t="inlineStr">
        <is>
          <t>C:C</t>
        </is>
      </c>
      <c r="AJ582" s="3" t="inlineStr">
        <is>
          <t>C:C</t>
        </is>
      </c>
    </row>
    <row r="583">
      <c r="A583" t="inlineStr">
        <is>
          <t>P06D01S000004</t>
        </is>
      </c>
      <c r="B583" t="inlineStr">
        <is>
          <t>IT17K-854-2-4/IT19K-144-1-5pd1-1</t>
        </is>
      </c>
      <c r="C583" s="1" t="n"/>
      <c r="D583" s="1" t="n"/>
      <c r="E583" s="1" t="n"/>
      <c r="F583" s="1" t="n"/>
      <c r="G583" s="1" t="n">
        <v>0</v>
      </c>
      <c r="H583" s="1" t="n">
        <v>0</v>
      </c>
      <c r="I583" s="1" t="n">
        <v>7</v>
      </c>
      <c r="J583" s="1" t="n">
        <v>0</v>
      </c>
      <c r="K583" s="1" t="n">
        <v>0</v>
      </c>
      <c r="L583" s="1" t="n">
        <v>100</v>
      </c>
      <c r="M583" s="1" t="inlineStr">
        <is>
          <t>TRUE CROSS</t>
        </is>
      </c>
      <c r="N583" t="inlineStr">
        <is>
          <t>F1</t>
        </is>
      </c>
      <c r="O583" t="inlineStr">
        <is>
          <t>G:G</t>
        </is>
      </c>
      <c r="P583" s="4" t="inlineStr">
        <is>
          <t>G:A</t>
        </is>
      </c>
      <c r="Q583" t="inlineStr">
        <is>
          <t>C:C</t>
        </is>
      </c>
      <c r="R583" t="inlineStr">
        <is>
          <t>C:C</t>
        </is>
      </c>
      <c r="S583" s="4" t="inlineStr">
        <is>
          <t>C:T</t>
        </is>
      </c>
      <c r="T583" s="4" t="inlineStr">
        <is>
          <t>G:A</t>
        </is>
      </c>
      <c r="U583" s="4" t="inlineStr">
        <is>
          <t>C:A</t>
        </is>
      </c>
      <c r="V583" t="inlineStr">
        <is>
          <t>G:G</t>
        </is>
      </c>
      <c r="W583" t="inlineStr">
        <is>
          <t>T:T</t>
        </is>
      </c>
      <c r="X583" t="inlineStr">
        <is>
          <t>A:A</t>
        </is>
      </c>
      <c r="Y583" t="inlineStr">
        <is>
          <t>A:A</t>
        </is>
      </c>
      <c r="Z583" s="4" t="inlineStr">
        <is>
          <t>G:A</t>
        </is>
      </c>
      <c r="AA583" t="inlineStr">
        <is>
          <t>C:C</t>
        </is>
      </c>
      <c r="AB583" t="inlineStr">
        <is>
          <t>G:G</t>
        </is>
      </c>
      <c r="AC583" s="4" t="inlineStr">
        <is>
          <t>G:C</t>
        </is>
      </c>
      <c r="AD583" t="inlineStr">
        <is>
          <t>G:G</t>
        </is>
      </c>
      <c r="AE583" s="4" t="inlineStr">
        <is>
          <t>G:T</t>
        </is>
      </c>
      <c r="AF583" t="inlineStr">
        <is>
          <t>T:T</t>
        </is>
      </c>
      <c r="AG583" t="inlineStr">
        <is>
          <t>C:C</t>
        </is>
      </c>
      <c r="AH583" t="inlineStr">
        <is>
          <t>T:T</t>
        </is>
      </c>
      <c r="AI583" t="inlineStr">
        <is>
          <t>C:C</t>
        </is>
      </c>
      <c r="AJ583" t="inlineStr">
        <is>
          <t>C:C</t>
        </is>
      </c>
    </row>
    <row r="584">
      <c r="A584" t="inlineStr">
        <is>
          <t>P06D02S000012</t>
        </is>
      </c>
      <c r="B584" t="inlineStr">
        <is>
          <t>IT17K-854-2-4/IT19K-144-1-5pd1-2</t>
        </is>
      </c>
      <c r="C584" s="1" t="n"/>
      <c r="D584" s="1" t="n"/>
      <c r="E584" s="1" t="n"/>
      <c r="F584" s="1" t="n"/>
      <c r="G584" s="1" t="n">
        <v>0</v>
      </c>
      <c r="H584" s="1" t="n">
        <v>0</v>
      </c>
      <c r="I584" s="1" t="n">
        <v>7</v>
      </c>
      <c r="J584" s="1" t="n">
        <v>0</v>
      </c>
      <c r="K584" s="1" t="n">
        <v>0</v>
      </c>
      <c r="L584" s="1" t="n">
        <v>100</v>
      </c>
      <c r="M584" s="1" t="inlineStr">
        <is>
          <t>TRUE CROSS</t>
        </is>
      </c>
      <c r="N584" t="inlineStr">
        <is>
          <t>F1</t>
        </is>
      </c>
      <c r="O584" t="inlineStr">
        <is>
          <t>G:G</t>
        </is>
      </c>
      <c r="P584" s="4" t="inlineStr">
        <is>
          <t>G:A</t>
        </is>
      </c>
      <c r="Q584" t="inlineStr">
        <is>
          <t>C:C</t>
        </is>
      </c>
      <c r="R584" t="inlineStr">
        <is>
          <t>C:C</t>
        </is>
      </c>
      <c r="S584" s="4" t="inlineStr">
        <is>
          <t>C:T</t>
        </is>
      </c>
      <c r="T584" s="4" t="inlineStr">
        <is>
          <t>G:A</t>
        </is>
      </c>
      <c r="U584" s="4" t="inlineStr">
        <is>
          <t>C:A</t>
        </is>
      </c>
      <c r="V584" t="inlineStr">
        <is>
          <t>G:G</t>
        </is>
      </c>
      <c r="W584" t="inlineStr">
        <is>
          <t>T:T</t>
        </is>
      </c>
      <c r="X584" t="inlineStr">
        <is>
          <t>A:A</t>
        </is>
      </c>
      <c r="Y584" t="inlineStr">
        <is>
          <t>A:A</t>
        </is>
      </c>
      <c r="Z584" s="4" t="inlineStr">
        <is>
          <t>G:A</t>
        </is>
      </c>
      <c r="AA584" t="inlineStr">
        <is>
          <t>C:C</t>
        </is>
      </c>
      <c r="AB584" t="inlineStr">
        <is>
          <t>G:G</t>
        </is>
      </c>
      <c r="AC584" s="4" t="inlineStr">
        <is>
          <t>G:C</t>
        </is>
      </c>
      <c r="AD584" t="inlineStr">
        <is>
          <t>G:G</t>
        </is>
      </c>
      <c r="AE584" s="4" t="inlineStr">
        <is>
          <t>G:T</t>
        </is>
      </c>
      <c r="AF584" t="inlineStr">
        <is>
          <t>T:T</t>
        </is>
      </c>
      <c r="AG584" t="inlineStr">
        <is>
          <t>C:C</t>
        </is>
      </c>
      <c r="AH584" t="inlineStr">
        <is>
          <t>T:T</t>
        </is>
      </c>
      <c r="AI584" t="inlineStr">
        <is>
          <t>C:C</t>
        </is>
      </c>
      <c r="AJ584" t="inlineStr">
        <is>
          <t>C:C</t>
        </is>
      </c>
    </row>
    <row r="585">
      <c r="A585" t="inlineStr">
        <is>
          <t>P06D03S000020</t>
        </is>
      </c>
      <c r="B585" t="inlineStr">
        <is>
          <t>IT17K-854-2-4/IT19K-144-1-5pd2-1</t>
        </is>
      </c>
      <c r="C585" s="1" t="n"/>
      <c r="D585" s="1" t="n"/>
      <c r="E585" s="1" t="n"/>
      <c r="F585" s="1" t="n"/>
      <c r="G585" s="1" t="n">
        <v>0</v>
      </c>
      <c r="H585" s="1" t="n">
        <v>0</v>
      </c>
      <c r="I585" s="1" t="n">
        <v>7</v>
      </c>
      <c r="J585" s="1" t="n">
        <v>0</v>
      </c>
      <c r="K585" s="1" t="n">
        <v>0</v>
      </c>
      <c r="L585" s="1" t="n">
        <v>100</v>
      </c>
      <c r="M585" s="1" t="inlineStr">
        <is>
          <t>TRUE CROSS</t>
        </is>
      </c>
      <c r="N585" t="inlineStr">
        <is>
          <t>F1</t>
        </is>
      </c>
      <c r="O585" t="inlineStr">
        <is>
          <t>G:G</t>
        </is>
      </c>
      <c r="P585" s="4" t="inlineStr">
        <is>
          <t>G:A</t>
        </is>
      </c>
      <c r="Q585" t="inlineStr">
        <is>
          <t>C:C</t>
        </is>
      </c>
      <c r="R585" t="inlineStr">
        <is>
          <t>C:C</t>
        </is>
      </c>
      <c r="S585" s="4" t="inlineStr">
        <is>
          <t>C:T</t>
        </is>
      </c>
      <c r="T585" s="4" t="inlineStr">
        <is>
          <t>G:A</t>
        </is>
      </c>
      <c r="U585" s="4" t="inlineStr">
        <is>
          <t>C:A</t>
        </is>
      </c>
      <c r="V585" t="inlineStr">
        <is>
          <t>G:G</t>
        </is>
      </c>
      <c r="W585" t="inlineStr">
        <is>
          <t>T:T</t>
        </is>
      </c>
      <c r="X585" t="inlineStr">
        <is>
          <t>A:A</t>
        </is>
      </c>
      <c r="Y585" t="inlineStr">
        <is>
          <t>A:A</t>
        </is>
      </c>
      <c r="Z585" s="4" t="inlineStr">
        <is>
          <t>G:A</t>
        </is>
      </c>
      <c r="AA585" t="inlineStr">
        <is>
          <t>C:C</t>
        </is>
      </c>
      <c r="AB585" t="inlineStr">
        <is>
          <t>G:G</t>
        </is>
      </c>
      <c r="AC585" s="4" t="inlineStr">
        <is>
          <t>G:C</t>
        </is>
      </c>
      <c r="AD585" t="inlineStr">
        <is>
          <t>G:G</t>
        </is>
      </c>
      <c r="AE585" s="4" t="inlineStr">
        <is>
          <t>G:T</t>
        </is>
      </c>
      <c r="AF585" t="inlineStr">
        <is>
          <t>T:T</t>
        </is>
      </c>
      <c r="AG585" t="inlineStr">
        <is>
          <t>C:C</t>
        </is>
      </c>
      <c r="AH585" t="inlineStr">
        <is>
          <t>T:T</t>
        </is>
      </c>
      <c r="AI585" t="inlineStr">
        <is>
          <t>C:C</t>
        </is>
      </c>
      <c r="AJ585" t="inlineStr">
        <is>
          <t>C:C</t>
        </is>
      </c>
    </row>
    <row r="586">
      <c r="A586" t="inlineStr">
        <is>
          <t>P06D04S000028</t>
        </is>
      </c>
      <c r="B586" t="inlineStr">
        <is>
          <t>IT17K-854-2-4/IT19K-144-1-5pd2-2</t>
        </is>
      </c>
      <c r="C586" s="1" t="n"/>
      <c r="D586" s="1" t="n"/>
      <c r="E586" s="1" t="n"/>
      <c r="F586" s="1" t="n"/>
      <c r="G586" s="1" t="n">
        <v>0</v>
      </c>
      <c r="H586" s="1" t="n">
        <v>0</v>
      </c>
      <c r="I586" s="1" t="n">
        <v>7</v>
      </c>
      <c r="J586" s="1" t="n">
        <v>0</v>
      </c>
      <c r="K586" s="1" t="n">
        <v>0</v>
      </c>
      <c r="L586" s="1" t="n">
        <v>100</v>
      </c>
      <c r="M586" s="1" t="inlineStr">
        <is>
          <t>TRUE CROSS</t>
        </is>
      </c>
      <c r="N586" t="inlineStr">
        <is>
          <t>F1</t>
        </is>
      </c>
      <c r="O586" t="inlineStr">
        <is>
          <t>G:G</t>
        </is>
      </c>
      <c r="P586" s="4" t="inlineStr">
        <is>
          <t>G:A</t>
        </is>
      </c>
      <c r="Q586" t="inlineStr">
        <is>
          <t>C:C</t>
        </is>
      </c>
      <c r="R586" t="inlineStr">
        <is>
          <t>C:C</t>
        </is>
      </c>
      <c r="S586" s="4" t="inlineStr">
        <is>
          <t>C:T</t>
        </is>
      </c>
      <c r="T586" s="4" t="inlineStr">
        <is>
          <t>G:A</t>
        </is>
      </c>
      <c r="U586" s="4" t="inlineStr">
        <is>
          <t>C:A</t>
        </is>
      </c>
      <c r="V586" t="inlineStr">
        <is>
          <t>G:G</t>
        </is>
      </c>
      <c r="W586" t="inlineStr">
        <is>
          <t>T:T</t>
        </is>
      </c>
      <c r="X586" t="inlineStr">
        <is>
          <t>A:A</t>
        </is>
      </c>
      <c r="Y586" t="inlineStr">
        <is>
          <t>A:A</t>
        </is>
      </c>
      <c r="Z586" s="4" t="inlineStr">
        <is>
          <t>G:A</t>
        </is>
      </c>
      <c r="AA586" t="inlineStr">
        <is>
          <t>C:C</t>
        </is>
      </c>
      <c r="AB586" t="inlineStr">
        <is>
          <t>G:G</t>
        </is>
      </c>
      <c r="AC586" s="4" t="inlineStr">
        <is>
          <t>G:C</t>
        </is>
      </c>
      <c r="AD586" t="inlineStr">
        <is>
          <t>G:G</t>
        </is>
      </c>
      <c r="AE586" s="4" t="inlineStr">
        <is>
          <t>G:T</t>
        </is>
      </c>
      <c r="AF586" t="inlineStr">
        <is>
          <t>T:T</t>
        </is>
      </c>
      <c r="AG586" t="inlineStr">
        <is>
          <t>C:C</t>
        </is>
      </c>
      <c r="AH586" t="inlineStr">
        <is>
          <t>T:T</t>
        </is>
      </c>
      <c r="AI586" t="inlineStr">
        <is>
          <t>C:C</t>
        </is>
      </c>
      <c r="AJ586" t="inlineStr">
        <is>
          <t>C:C</t>
        </is>
      </c>
    </row>
    <row r="587">
      <c r="A587" t="inlineStr">
        <is>
          <t>P06D05S000036</t>
        </is>
      </c>
      <c r="B587" t="inlineStr">
        <is>
          <t>IT17K-854-2-4/IT19K-144-1-5pd3-1</t>
        </is>
      </c>
      <c r="C587" s="1" t="n"/>
      <c r="D587" s="1" t="n"/>
      <c r="E587" s="1" t="n"/>
      <c r="F587" s="1" t="n"/>
      <c r="G587" s="1" t="n">
        <v>0</v>
      </c>
      <c r="H587" s="1" t="n">
        <v>0</v>
      </c>
      <c r="I587" s="1" t="n">
        <v>7</v>
      </c>
      <c r="J587" s="1" t="n">
        <v>0</v>
      </c>
      <c r="K587" s="1" t="n">
        <v>0</v>
      </c>
      <c r="L587" s="1" t="n">
        <v>100</v>
      </c>
      <c r="M587" s="1" t="inlineStr">
        <is>
          <t>TRUE CROSS</t>
        </is>
      </c>
      <c r="N587" t="inlineStr">
        <is>
          <t>F1</t>
        </is>
      </c>
      <c r="O587" t="inlineStr">
        <is>
          <t>G:G</t>
        </is>
      </c>
      <c r="P587" s="4" t="inlineStr">
        <is>
          <t>G:A</t>
        </is>
      </c>
      <c r="Q587" t="inlineStr">
        <is>
          <t>C:C</t>
        </is>
      </c>
      <c r="R587" t="inlineStr">
        <is>
          <t>C:C</t>
        </is>
      </c>
      <c r="S587" s="4" t="inlineStr">
        <is>
          <t>C:T</t>
        </is>
      </c>
      <c r="T587" s="4" t="inlineStr">
        <is>
          <t>G:A</t>
        </is>
      </c>
      <c r="U587" s="4" t="inlineStr">
        <is>
          <t>C:A</t>
        </is>
      </c>
      <c r="V587" t="inlineStr">
        <is>
          <t>G:G</t>
        </is>
      </c>
      <c r="W587" t="inlineStr">
        <is>
          <t>T:T</t>
        </is>
      </c>
      <c r="X587" t="inlineStr">
        <is>
          <t>A:A</t>
        </is>
      </c>
      <c r="Y587" t="inlineStr">
        <is>
          <t>A:A</t>
        </is>
      </c>
      <c r="Z587" s="4" t="inlineStr">
        <is>
          <t>G:A</t>
        </is>
      </c>
      <c r="AA587" t="inlineStr">
        <is>
          <t>C:C</t>
        </is>
      </c>
      <c r="AB587" t="inlineStr">
        <is>
          <t>G:G</t>
        </is>
      </c>
      <c r="AC587" s="4" t="inlineStr">
        <is>
          <t>G:C</t>
        </is>
      </c>
      <c r="AD587" t="inlineStr">
        <is>
          <t>G:G</t>
        </is>
      </c>
      <c r="AE587" s="4" t="inlineStr">
        <is>
          <t>G:T</t>
        </is>
      </c>
      <c r="AF587" t="inlineStr">
        <is>
          <t>T:T</t>
        </is>
      </c>
      <c r="AG587" t="inlineStr">
        <is>
          <t>C:C</t>
        </is>
      </c>
      <c r="AH587" t="inlineStr">
        <is>
          <t>T:T</t>
        </is>
      </c>
      <c r="AI587" t="inlineStr">
        <is>
          <t>C:C</t>
        </is>
      </c>
      <c r="AJ587" t="inlineStr">
        <is>
          <t>C:C</t>
        </is>
      </c>
    </row>
    <row r="588">
      <c r="A588" t="inlineStr">
        <is>
          <t>P06D06S000044</t>
        </is>
      </c>
      <c r="B588" t="inlineStr">
        <is>
          <t>IT17K-854-2-4/IT19K-144-1-5pd3-2</t>
        </is>
      </c>
      <c r="C588" s="1" t="n"/>
      <c r="D588" s="1" t="n"/>
      <c r="E588" s="1" t="n"/>
      <c r="F588" s="1" t="n"/>
      <c r="G588" s="1" t="n">
        <v>0</v>
      </c>
      <c r="H588" s="1" t="n">
        <v>0</v>
      </c>
      <c r="I588" s="1" t="n">
        <v>7</v>
      </c>
      <c r="J588" s="1" t="n">
        <v>0</v>
      </c>
      <c r="K588" s="1" t="n">
        <v>0</v>
      </c>
      <c r="L588" s="1" t="n">
        <v>100</v>
      </c>
      <c r="M588" s="1" t="inlineStr">
        <is>
          <t>TRUE CROSS</t>
        </is>
      </c>
      <c r="N588" t="inlineStr">
        <is>
          <t>F1</t>
        </is>
      </c>
      <c r="O588" t="inlineStr">
        <is>
          <t>G:G</t>
        </is>
      </c>
      <c r="P588" s="4" t="inlineStr">
        <is>
          <t>G:A</t>
        </is>
      </c>
      <c r="Q588" t="inlineStr">
        <is>
          <t>C:C</t>
        </is>
      </c>
      <c r="R588" t="inlineStr">
        <is>
          <t>C:C</t>
        </is>
      </c>
      <c r="S588" s="4" t="inlineStr">
        <is>
          <t>C:T</t>
        </is>
      </c>
      <c r="T588" s="4" t="inlineStr">
        <is>
          <t>G:A</t>
        </is>
      </c>
      <c r="U588" s="4" t="inlineStr">
        <is>
          <t>C:A</t>
        </is>
      </c>
      <c r="V588" t="inlineStr">
        <is>
          <t>G:G</t>
        </is>
      </c>
      <c r="W588" t="inlineStr">
        <is>
          <t>T:T</t>
        </is>
      </c>
      <c r="X588" t="inlineStr">
        <is>
          <t>A:A</t>
        </is>
      </c>
      <c r="Y588" t="inlineStr">
        <is>
          <t>A:A</t>
        </is>
      </c>
      <c r="Z588" s="4" t="inlineStr">
        <is>
          <t>G:A</t>
        </is>
      </c>
      <c r="AA588" t="inlineStr">
        <is>
          <t>C:C</t>
        </is>
      </c>
      <c r="AB588" t="inlineStr">
        <is>
          <t>G:G</t>
        </is>
      </c>
      <c r="AC588" s="4" t="inlineStr">
        <is>
          <t>G:C</t>
        </is>
      </c>
      <c r="AD588" t="inlineStr">
        <is>
          <t>G:G</t>
        </is>
      </c>
      <c r="AE588" s="4" t="inlineStr">
        <is>
          <t>G:T</t>
        </is>
      </c>
      <c r="AF588" t="inlineStr">
        <is>
          <t>T:T</t>
        </is>
      </c>
      <c r="AG588" t="inlineStr">
        <is>
          <t>C:C</t>
        </is>
      </c>
      <c r="AH588" t="inlineStr">
        <is>
          <t>T:T</t>
        </is>
      </c>
      <c r="AI588" t="inlineStr">
        <is>
          <t>C:C</t>
        </is>
      </c>
      <c r="AJ588" t="inlineStr">
        <is>
          <t>C:C</t>
        </is>
      </c>
    </row>
    <row r="589">
      <c r="A589" t="inlineStr">
        <is>
          <t>P06D07S000052</t>
        </is>
      </c>
      <c r="B589" t="inlineStr">
        <is>
          <t>IT17K-854-2-4/IT19K-144-1-5pd4-1</t>
        </is>
      </c>
      <c r="C589" s="1" t="n"/>
      <c r="D589" s="1" t="n"/>
      <c r="E589" s="1" t="n"/>
      <c r="F589" s="1" t="n"/>
      <c r="G589" s="1" t="n">
        <v>0</v>
      </c>
      <c r="H589" s="1" t="n">
        <v>0</v>
      </c>
      <c r="I589" s="1" t="n">
        <v>7</v>
      </c>
      <c r="J589" s="1" t="n">
        <v>0</v>
      </c>
      <c r="K589" s="1" t="n">
        <v>0</v>
      </c>
      <c r="L589" s="1" t="n">
        <v>100</v>
      </c>
      <c r="M589" s="1" t="inlineStr">
        <is>
          <t>TRUE CROSS</t>
        </is>
      </c>
      <c r="N589" t="inlineStr">
        <is>
          <t>F1</t>
        </is>
      </c>
      <c r="O589" t="inlineStr">
        <is>
          <t>G:G</t>
        </is>
      </c>
      <c r="P589" s="4" t="inlineStr">
        <is>
          <t>G:A</t>
        </is>
      </c>
      <c r="Q589" t="inlineStr">
        <is>
          <t>C:C</t>
        </is>
      </c>
      <c r="R589" t="inlineStr">
        <is>
          <t>C:C</t>
        </is>
      </c>
      <c r="S589" s="4" t="inlineStr">
        <is>
          <t>C:T</t>
        </is>
      </c>
      <c r="T589" s="4" t="inlineStr">
        <is>
          <t>G:A</t>
        </is>
      </c>
      <c r="U589" s="4" t="inlineStr">
        <is>
          <t>C:A</t>
        </is>
      </c>
      <c r="V589" t="inlineStr">
        <is>
          <t>G:G</t>
        </is>
      </c>
      <c r="W589" t="inlineStr">
        <is>
          <t>T:T</t>
        </is>
      </c>
      <c r="X589" t="inlineStr">
        <is>
          <t>A:A</t>
        </is>
      </c>
      <c r="Y589" t="inlineStr">
        <is>
          <t>A:A</t>
        </is>
      </c>
      <c r="Z589" s="4" t="inlineStr">
        <is>
          <t>G:A</t>
        </is>
      </c>
      <c r="AA589" t="inlineStr">
        <is>
          <t>C:C</t>
        </is>
      </c>
      <c r="AB589" t="inlineStr">
        <is>
          <t>G:G</t>
        </is>
      </c>
      <c r="AC589" s="4" t="inlineStr">
        <is>
          <t>G:C</t>
        </is>
      </c>
      <c r="AD589" t="inlineStr">
        <is>
          <t>G:G</t>
        </is>
      </c>
      <c r="AE589" s="4" t="inlineStr">
        <is>
          <t>G:T</t>
        </is>
      </c>
      <c r="AF589" t="inlineStr">
        <is>
          <t>T:T</t>
        </is>
      </c>
      <c r="AG589" t="inlineStr">
        <is>
          <t>C:C</t>
        </is>
      </c>
      <c r="AH589" t="inlineStr">
        <is>
          <t>T:T</t>
        </is>
      </c>
      <c r="AI589" t="inlineStr">
        <is>
          <t>C:C</t>
        </is>
      </c>
      <c r="AJ589" t="inlineStr">
        <is>
          <t>C:C</t>
        </is>
      </c>
    </row>
    <row r="590">
      <c r="A590" t="inlineStr">
        <is>
          <t>P06D08S000060</t>
        </is>
      </c>
      <c r="B590" t="inlineStr">
        <is>
          <t>IT17K-854-2-4/IT19K-144-1-5pd4-2</t>
        </is>
      </c>
      <c r="C590" s="1" t="n"/>
      <c r="D590" s="1" t="n"/>
      <c r="E590" s="1" t="n"/>
      <c r="F590" s="1" t="n"/>
      <c r="G590" s="1" t="n">
        <v>0</v>
      </c>
      <c r="H590" s="1" t="n">
        <v>0</v>
      </c>
      <c r="I590" s="1" t="n">
        <v>7</v>
      </c>
      <c r="J590" s="1" t="n">
        <v>0</v>
      </c>
      <c r="K590" s="1" t="n">
        <v>0</v>
      </c>
      <c r="L590" s="1" t="n">
        <v>100</v>
      </c>
      <c r="M590" s="1" t="inlineStr">
        <is>
          <t>TRUE CROSS</t>
        </is>
      </c>
      <c r="N590" t="inlineStr">
        <is>
          <t>F1</t>
        </is>
      </c>
      <c r="O590" t="inlineStr">
        <is>
          <t>G:G</t>
        </is>
      </c>
      <c r="P590" s="4" t="inlineStr">
        <is>
          <t>G:A</t>
        </is>
      </c>
      <c r="Q590" t="inlineStr">
        <is>
          <t>C:C</t>
        </is>
      </c>
      <c r="R590" t="inlineStr">
        <is>
          <t>C:C</t>
        </is>
      </c>
      <c r="S590" s="4" t="inlineStr">
        <is>
          <t>C:T</t>
        </is>
      </c>
      <c r="T590" s="4" t="inlineStr">
        <is>
          <t>G:A</t>
        </is>
      </c>
      <c r="U590" s="4" t="inlineStr">
        <is>
          <t>C:A</t>
        </is>
      </c>
      <c r="V590" t="inlineStr">
        <is>
          <t>G:G</t>
        </is>
      </c>
      <c r="W590" t="inlineStr">
        <is>
          <t>T:T</t>
        </is>
      </c>
      <c r="X590" t="inlineStr">
        <is>
          <t>A:A</t>
        </is>
      </c>
      <c r="Y590" t="inlineStr">
        <is>
          <t>A:A</t>
        </is>
      </c>
      <c r="Z590" s="4" t="inlineStr">
        <is>
          <t>G:A</t>
        </is>
      </c>
      <c r="AA590" t="inlineStr">
        <is>
          <t>C:C</t>
        </is>
      </c>
      <c r="AB590" t="inlineStr">
        <is>
          <t>G:G</t>
        </is>
      </c>
      <c r="AC590" s="4" t="inlineStr">
        <is>
          <t>G:C</t>
        </is>
      </c>
      <c r="AD590" t="inlineStr">
        <is>
          <t>G:G</t>
        </is>
      </c>
      <c r="AE590" s="4" t="inlineStr">
        <is>
          <t>G:T</t>
        </is>
      </c>
      <c r="AF590" t="inlineStr">
        <is>
          <t>T:T</t>
        </is>
      </c>
      <c r="AG590" t="inlineStr">
        <is>
          <t>C:C</t>
        </is>
      </c>
      <c r="AH590" t="inlineStr">
        <is>
          <t>T:T</t>
        </is>
      </c>
      <c r="AI590" t="inlineStr">
        <is>
          <t>C:C</t>
        </is>
      </c>
      <c r="AJ590" t="inlineStr">
        <is>
          <t>C:C</t>
        </is>
      </c>
    </row>
    <row r="591">
      <c r="A591" t="inlineStr">
        <is>
          <t>P06D09S000068</t>
        </is>
      </c>
      <c r="B591" t="inlineStr">
        <is>
          <t>IT17K-854-2-4/IT19K-144-1-5pd5-1</t>
        </is>
      </c>
      <c r="C591" s="1" t="n"/>
      <c r="D591" s="1" t="n"/>
      <c r="E591" s="1" t="n"/>
      <c r="F591" s="1" t="n"/>
      <c r="G591" s="1" t="n">
        <v>0</v>
      </c>
      <c r="H591" s="1" t="n">
        <v>0</v>
      </c>
      <c r="I591" s="1" t="n">
        <v>7</v>
      </c>
      <c r="J591" s="1" t="n">
        <v>0</v>
      </c>
      <c r="K591" s="1" t="n">
        <v>0</v>
      </c>
      <c r="L591" s="1" t="n">
        <v>100</v>
      </c>
      <c r="M591" s="1" t="inlineStr">
        <is>
          <t>TRUE CROSS</t>
        </is>
      </c>
      <c r="N591" t="inlineStr">
        <is>
          <t>F1</t>
        </is>
      </c>
      <c r="O591" t="inlineStr">
        <is>
          <t>G:G</t>
        </is>
      </c>
      <c r="P591" s="4" t="inlineStr">
        <is>
          <t>G:A</t>
        </is>
      </c>
      <c r="Q591" t="inlineStr">
        <is>
          <t>C:C</t>
        </is>
      </c>
      <c r="R591" t="inlineStr">
        <is>
          <t>C:C</t>
        </is>
      </c>
      <c r="S591" s="4" t="inlineStr">
        <is>
          <t>C:T</t>
        </is>
      </c>
      <c r="T591" s="4" t="inlineStr">
        <is>
          <t>G:A</t>
        </is>
      </c>
      <c r="U591" s="4" t="inlineStr">
        <is>
          <t>C:A</t>
        </is>
      </c>
      <c r="V591" t="inlineStr">
        <is>
          <t>G:G</t>
        </is>
      </c>
      <c r="W591" t="inlineStr">
        <is>
          <t>T:T</t>
        </is>
      </c>
      <c r="X591" t="inlineStr">
        <is>
          <t>A:A</t>
        </is>
      </c>
      <c r="Y591" t="inlineStr">
        <is>
          <t>A:A</t>
        </is>
      </c>
      <c r="Z591" s="4" t="inlineStr">
        <is>
          <t>G:A</t>
        </is>
      </c>
      <c r="AA591" t="inlineStr">
        <is>
          <t>C:C</t>
        </is>
      </c>
      <c r="AB591" t="inlineStr">
        <is>
          <t>G:G</t>
        </is>
      </c>
      <c r="AC591" s="4" t="inlineStr">
        <is>
          <t>G:C</t>
        </is>
      </c>
      <c r="AD591" t="inlineStr">
        <is>
          <t>G:G</t>
        </is>
      </c>
      <c r="AE591" s="4" t="inlineStr">
        <is>
          <t>G:T</t>
        </is>
      </c>
      <c r="AF591" t="inlineStr">
        <is>
          <t>T:T</t>
        </is>
      </c>
      <c r="AG591" t="inlineStr">
        <is>
          <t>C:C</t>
        </is>
      </c>
      <c r="AH591" t="inlineStr">
        <is>
          <t>T:T</t>
        </is>
      </c>
      <c r="AI591" t="inlineStr">
        <is>
          <t>C:C</t>
        </is>
      </c>
      <c r="AJ591" t="inlineStr">
        <is>
          <t>C:C</t>
        </is>
      </c>
    </row>
    <row r="592">
      <c r="A592" t="inlineStr">
        <is>
          <t>P06D10S000076</t>
        </is>
      </c>
      <c r="B592" t="inlineStr">
        <is>
          <t>IT17K-854-2-4/IT19K-144-1-5pd5-2</t>
        </is>
      </c>
      <c r="C592" s="1" t="n"/>
      <c r="D592" s="1" t="n"/>
      <c r="E592" s="1" t="n"/>
      <c r="F592" s="1" t="n"/>
      <c r="G592" s="1" t="n">
        <v>0</v>
      </c>
      <c r="H592" s="1" t="n">
        <v>0</v>
      </c>
      <c r="I592" s="1" t="n">
        <v>7</v>
      </c>
      <c r="J592" s="1" t="n">
        <v>0</v>
      </c>
      <c r="K592" s="1" t="n">
        <v>0</v>
      </c>
      <c r="L592" s="1" t="n">
        <v>100</v>
      </c>
      <c r="M592" s="1" t="inlineStr">
        <is>
          <t>TRUE CROSS</t>
        </is>
      </c>
      <c r="N592" t="inlineStr">
        <is>
          <t>F1</t>
        </is>
      </c>
      <c r="O592" t="inlineStr">
        <is>
          <t>G:G</t>
        </is>
      </c>
      <c r="P592" s="4" t="inlineStr">
        <is>
          <t>G:A</t>
        </is>
      </c>
      <c r="Q592" t="inlineStr">
        <is>
          <t>C:C</t>
        </is>
      </c>
      <c r="R592" t="inlineStr">
        <is>
          <t>C:C</t>
        </is>
      </c>
      <c r="S592" s="4" t="inlineStr">
        <is>
          <t>C:T</t>
        </is>
      </c>
      <c r="T592" s="4" t="inlineStr">
        <is>
          <t>G:A</t>
        </is>
      </c>
      <c r="U592" s="4" t="inlineStr">
        <is>
          <t>C:A</t>
        </is>
      </c>
      <c r="V592" t="inlineStr">
        <is>
          <t>G:G</t>
        </is>
      </c>
      <c r="W592" t="inlineStr">
        <is>
          <t>T:T</t>
        </is>
      </c>
      <c r="X592" t="inlineStr">
        <is>
          <t>A:A</t>
        </is>
      </c>
      <c r="Y592" t="inlineStr">
        <is>
          <t>A:A</t>
        </is>
      </c>
      <c r="Z592" s="4" t="inlineStr">
        <is>
          <t>G:A</t>
        </is>
      </c>
      <c r="AA592" t="inlineStr">
        <is>
          <t>C:C</t>
        </is>
      </c>
      <c r="AB592" t="inlineStr">
        <is>
          <t>G:G</t>
        </is>
      </c>
      <c r="AC592" s="4" t="inlineStr">
        <is>
          <t>G:C</t>
        </is>
      </c>
      <c r="AD592" t="inlineStr">
        <is>
          <t>G:G</t>
        </is>
      </c>
      <c r="AE592" s="4" t="inlineStr">
        <is>
          <t>G:T</t>
        </is>
      </c>
      <c r="AF592" t="inlineStr">
        <is>
          <t>T:T</t>
        </is>
      </c>
      <c r="AG592" t="inlineStr">
        <is>
          <t>C:C</t>
        </is>
      </c>
      <c r="AH592" t="inlineStr">
        <is>
          <t>T:T</t>
        </is>
      </c>
      <c r="AI592" t="inlineStr">
        <is>
          <t>C:C</t>
        </is>
      </c>
      <c r="AJ592" t="inlineStr">
        <is>
          <t>C:C</t>
        </is>
      </c>
    </row>
    <row r="593">
      <c r="A593" t="inlineStr">
        <is>
          <t>P06D11S000084</t>
        </is>
      </c>
      <c r="B593" t="inlineStr">
        <is>
          <t>IT17K-854-2-4/IT19K-144-1-5pd6-1</t>
        </is>
      </c>
      <c r="C593" s="1" t="n"/>
      <c r="D593" s="1" t="n"/>
      <c r="E593" s="1" t="n"/>
      <c r="F593" s="1" t="n"/>
      <c r="G593" s="1" t="n">
        <v>0</v>
      </c>
      <c r="H593" s="1" t="n">
        <v>0</v>
      </c>
      <c r="I593" s="1" t="n">
        <v>7</v>
      </c>
      <c r="J593" s="1" t="n">
        <v>0</v>
      </c>
      <c r="K593" s="1" t="n">
        <v>0</v>
      </c>
      <c r="L593" s="1" t="n">
        <v>100</v>
      </c>
      <c r="M593" s="1" t="inlineStr">
        <is>
          <t>TRUE CROSS</t>
        </is>
      </c>
      <c r="N593" t="inlineStr">
        <is>
          <t>F1</t>
        </is>
      </c>
      <c r="O593" t="inlineStr">
        <is>
          <t>G:G</t>
        </is>
      </c>
      <c r="P593" s="4" t="inlineStr">
        <is>
          <t>G:A</t>
        </is>
      </c>
      <c r="Q593" t="inlineStr">
        <is>
          <t>C:C</t>
        </is>
      </c>
      <c r="R593" t="inlineStr">
        <is>
          <t>C:C</t>
        </is>
      </c>
      <c r="S593" s="4" t="inlineStr">
        <is>
          <t>C:T</t>
        </is>
      </c>
      <c r="T593" s="4" t="inlineStr">
        <is>
          <t>G:A</t>
        </is>
      </c>
      <c r="U593" s="4" t="inlineStr">
        <is>
          <t>C:A</t>
        </is>
      </c>
      <c r="V593" t="inlineStr">
        <is>
          <t>G:G</t>
        </is>
      </c>
      <c r="W593" t="inlineStr">
        <is>
          <t>T:T</t>
        </is>
      </c>
      <c r="X593" t="inlineStr">
        <is>
          <t>A:A</t>
        </is>
      </c>
      <c r="Y593" t="inlineStr">
        <is>
          <t>A:A</t>
        </is>
      </c>
      <c r="Z593" s="4" t="inlineStr">
        <is>
          <t>G:A</t>
        </is>
      </c>
      <c r="AA593" t="inlineStr">
        <is>
          <t>C:C</t>
        </is>
      </c>
      <c r="AB593" t="inlineStr">
        <is>
          <t>G:G</t>
        </is>
      </c>
      <c r="AC593" s="4" t="inlineStr">
        <is>
          <t>G:C</t>
        </is>
      </c>
      <c r="AD593" t="inlineStr">
        <is>
          <t>G:G</t>
        </is>
      </c>
      <c r="AE593" s="4" t="inlineStr">
        <is>
          <t>G:T</t>
        </is>
      </c>
      <c r="AF593" t="inlineStr">
        <is>
          <t>T:T</t>
        </is>
      </c>
      <c r="AG593" t="inlineStr">
        <is>
          <t>C:C</t>
        </is>
      </c>
      <c r="AH593" t="inlineStr">
        <is>
          <t>T:T</t>
        </is>
      </c>
      <c r="AI593" t="inlineStr">
        <is>
          <t>C:C</t>
        </is>
      </c>
      <c r="AJ593" t="inlineStr">
        <is>
          <t>C:C</t>
        </is>
      </c>
    </row>
    <row r="594">
      <c r="A594" t="inlineStr">
        <is>
          <t>P06D12S000092</t>
        </is>
      </c>
      <c r="B594" t="inlineStr">
        <is>
          <t>IT17K-854-2-4/IT19K-144-1-5pd6-2</t>
        </is>
      </c>
      <c r="C594" s="1" t="n"/>
      <c r="D594" s="1" t="n"/>
      <c r="E594" s="1" t="n"/>
      <c r="F594" s="1" t="n"/>
      <c r="G594" s="1" t="n">
        <v>0</v>
      </c>
      <c r="H594" s="1" t="n">
        <v>0</v>
      </c>
      <c r="I594" s="1" t="n">
        <v>7</v>
      </c>
      <c r="J594" s="1" t="n">
        <v>0</v>
      </c>
      <c r="K594" s="1" t="n">
        <v>0</v>
      </c>
      <c r="L594" s="1" t="n">
        <v>100</v>
      </c>
      <c r="M594" s="1" t="inlineStr">
        <is>
          <t>TRUE CROSS</t>
        </is>
      </c>
      <c r="N594" t="inlineStr">
        <is>
          <t>F1</t>
        </is>
      </c>
      <c r="O594" t="inlineStr">
        <is>
          <t>G:G</t>
        </is>
      </c>
      <c r="P594" s="4" t="inlineStr">
        <is>
          <t>G:A</t>
        </is>
      </c>
      <c r="Q594" t="inlineStr">
        <is>
          <t>C:C</t>
        </is>
      </c>
      <c r="R594" t="inlineStr">
        <is>
          <t>C:C</t>
        </is>
      </c>
      <c r="S594" s="4" t="inlineStr">
        <is>
          <t>C:T</t>
        </is>
      </c>
      <c r="T594" s="4" t="inlineStr">
        <is>
          <t>G:A</t>
        </is>
      </c>
      <c r="U594" s="4" t="inlineStr">
        <is>
          <t>C:A</t>
        </is>
      </c>
      <c r="V594" t="inlineStr">
        <is>
          <t>G:G</t>
        </is>
      </c>
      <c r="W594" t="inlineStr">
        <is>
          <t>T:T</t>
        </is>
      </c>
      <c r="X594" t="inlineStr">
        <is>
          <t>A:A</t>
        </is>
      </c>
      <c r="Y594" t="inlineStr">
        <is>
          <t>A:A</t>
        </is>
      </c>
      <c r="Z594" s="4" t="inlineStr">
        <is>
          <t>G:A</t>
        </is>
      </c>
      <c r="AA594" t="inlineStr">
        <is>
          <t>C:C</t>
        </is>
      </c>
      <c r="AB594" t="inlineStr">
        <is>
          <t>G:G</t>
        </is>
      </c>
      <c r="AC594" s="4" t="inlineStr">
        <is>
          <t>G:C</t>
        </is>
      </c>
      <c r="AD594" t="inlineStr">
        <is>
          <t>G:G</t>
        </is>
      </c>
      <c r="AE594" s="4" t="inlineStr">
        <is>
          <t>G:T</t>
        </is>
      </c>
      <c r="AF594" t="inlineStr">
        <is>
          <t>T:T</t>
        </is>
      </c>
      <c r="AG594" t="inlineStr">
        <is>
          <t>C:C</t>
        </is>
      </c>
      <c r="AH594" t="inlineStr">
        <is>
          <t>T:T</t>
        </is>
      </c>
      <c r="AI594" t="inlineStr">
        <is>
          <t>C:C</t>
        </is>
      </c>
      <c r="AJ594" t="inlineStr">
        <is>
          <t>C:C</t>
        </is>
      </c>
    </row>
    <row r="595">
      <c r="A595" t="inlineStr">
        <is>
          <t>P06E01S000005</t>
        </is>
      </c>
      <c r="B595" t="inlineStr">
        <is>
          <t>IT17K-854-2-4/IT19K-144-1-5pd7-1</t>
        </is>
      </c>
      <c r="C595" s="1" t="n"/>
      <c r="D595" s="1" t="n"/>
      <c r="E595" s="1" t="n"/>
      <c r="F595" s="1" t="n"/>
      <c r="G595" s="1" t="n">
        <v>0</v>
      </c>
      <c r="H595" s="1" t="n">
        <v>0</v>
      </c>
      <c r="I595" s="1" t="n">
        <v>7</v>
      </c>
      <c r="J595" s="1" t="n">
        <v>0</v>
      </c>
      <c r="K595" s="1" t="n">
        <v>0</v>
      </c>
      <c r="L595" s="1" t="n">
        <v>100</v>
      </c>
      <c r="M595" s="1" t="inlineStr">
        <is>
          <t>TRUE CROSS</t>
        </is>
      </c>
      <c r="N595" t="inlineStr">
        <is>
          <t>F1</t>
        </is>
      </c>
      <c r="O595" t="inlineStr">
        <is>
          <t>G:G</t>
        </is>
      </c>
      <c r="P595" s="4" t="inlineStr">
        <is>
          <t>G:A</t>
        </is>
      </c>
      <c r="Q595" t="inlineStr">
        <is>
          <t>C:C</t>
        </is>
      </c>
      <c r="R595" t="inlineStr">
        <is>
          <t>C:C</t>
        </is>
      </c>
      <c r="S595" s="4" t="inlineStr">
        <is>
          <t>C:T</t>
        </is>
      </c>
      <c r="T595" s="4" t="inlineStr">
        <is>
          <t>G:A</t>
        </is>
      </c>
      <c r="U595" s="4" t="inlineStr">
        <is>
          <t>C:A</t>
        </is>
      </c>
      <c r="V595" t="inlineStr">
        <is>
          <t>G:G</t>
        </is>
      </c>
      <c r="W595" t="inlineStr">
        <is>
          <t>T:T</t>
        </is>
      </c>
      <c r="X595" t="inlineStr">
        <is>
          <t>A:A</t>
        </is>
      </c>
      <c r="Y595" t="inlineStr">
        <is>
          <t>A:A</t>
        </is>
      </c>
      <c r="Z595" s="4" t="inlineStr">
        <is>
          <t>G:A</t>
        </is>
      </c>
      <c r="AA595" t="inlineStr">
        <is>
          <t>C:C</t>
        </is>
      </c>
      <c r="AB595" t="inlineStr">
        <is>
          <t>G:G</t>
        </is>
      </c>
      <c r="AC595" s="4" t="inlineStr">
        <is>
          <t>G:C</t>
        </is>
      </c>
      <c r="AD595" t="inlineStr">
        <is>
          <t>G:G</t>
        </is>
      </c>
      <c r="AE595" s="4" t="inlineStr">
        <is>
          <t>G:T</t>
        </is>
      </c>
      <c r="AF595" t="inlineStr">
        <is>
          <t>T:T</t>
        </is>
      </c>
      <c r="AG595" t="inlineStr">
        <is>
          <t>C:C</t>
        </is>
      </c>
      <c r="AH595" t="inlineStr">
        <is>
          <t>T:T</t>
        </is>
      </c>
      <c r="AI595" t="inlineStr">
        <is>
          <t>C:C</t>
        </is>
      </c>
      <c r="AJ595" t="inlineStr">
        <is>
          <t>C:C</t>
        </is>
      </c>
    </row>
    <row r="596">
      <c r="A596" t="inlineStr">
        <is>
          <t>P06E02S000013</t>
        </is>
      </c>
      <c r="B596" t="inlineStr">
        <is>
          <t>IT17K-854-2-4/IT19K-144-1-5pd7-2</t>
        </is>
      </c>
      <c r="C596" s="1" t="n"/>
      <c r="D596" s="1" t="n"/>
      <c r="E596" s="1" t="n"/>
      <c r="F596" s="1" t="n"/>
      <c r="G596" s="1" t="n">
        <v>0</v>
      </c>
      <c r="H596" s="1" t="n">
        <v>0</v>
      </c>
      <c r="I596" s="1" t="n">
        <v>7</v>
      </c>
      <c r="J596" s="1" t="n">
        <v>0</v>
      </c>
      <c r="K596" s="1" t="n">
        <v>0</v>
      </c>
      <c r="L596" s="1" t="n">
        <v>100</v>
      </c>
      <c r="M596" s="1" t="inlineStr">
        <is>
          <t>TRUE CROSS</t>
        </is>
      </c>
      <c r="N596" t="inlineStr">
        <is>
          <t>F1</t>
        </is>
      </c>
      <c r="O596" t="inlineStr">
        <is>
          <t>G:G</t>
        </is>
      </c>
      <c r="P596" s="4" t="inlineStr">
        <is>
          <t>G:A</t>
        </is>
      </c>
      <c r="Q596" t="inlineStr">
        <is>
          <t>C:C</t>
        </is>
      </c>
      <c r="R596" t="inlineStr">
        <is>
          <t>C:C</t>
        </is>
      </c>
      <c r="S596" s="4" t="inlineStr">
        <is>
          <t>C:T</t>
        </is>
      </c>
      <c r="T596" s="4" t="inlineStr">
        <is>
          <t>G:A</t>
        </is>
      </c>
      <c r="U596" s="4" t="inlineStr">
        <is>
          <t>C:A</t>
        </is>
      </c>
      <c r="V596" t="inlineStr">
        <is>
          <t>G:G</t>
        </is>
      </c>
      <c r="W596" t="inlineStr">
        <is>
          <t>T:T</t>
        </is>
      </c>
      <c r="X596" t="inlineStr">
        <is>
          <t>A:A</t>
        </is>
      </c>
      <c r="Y596" t="inlineStr">
        <is>
          <t>A:A</t>
        </is>
      </c>
      <c r="Z596" s="4" t="inlineStr">
        <is>
          <t>G:A</t>
        </is>
      </c>
      <c r="AA596" t="inlineStr">
        <is>
          <t>C:C</t>
        </is>
      </c>
      <c r="AB596" t="inlineStr">
        <is>
          <t>G:G</t>
        </is>
      </c>
      <c r="AC596" s="4" t="inlineStr">
        <is>
          <t>G:C</t>
        </is>
      </c>
      <c r="AD596" t="inlineStr">
        <is>
          <t>G:G</t>
        </is>
      </c>
      <c r="AE596" s="4" t="inlineStr">
        <is>
          <t>G:T</t>
        </is>
      </c>
      <c r="AF596" t="inlineStr">
        <is>
          <t>T:T</t>
        </is>
      </c>
      <c r="AG596" t="inlineStr">
        <is>
          <t>C:C</t>
        </is>
      </c>
      <c r="AH596" t="inlineStr">
        <is>
          <t>T:T</t>
        </is>
      </c>
      <c r="AI596" t="inlineStr">
        <is>
          <t>C:C</t>
        </is>
      </c>
      <c r="AJ596" t="inlineStr">
        <is>
          <t>C:C</t>
        </is>
      </c>
    </row>
    <row r="597">
      <c r="A597" t="inlineStr">
        <is>
          <t>P06E03S000021</t>
        </is>
      </c>
      <c r="B597" t="inlineStr">
        <is>
          <t>IT17K-854-2-4/IT19K-144-1-5pd8-1</t>
        </is>
      </c>
      <c r="C597" s="1" t="n"/>
      <c r="D597" s="1" t="n"/>
      <c r="E597" s="1" t="n"/>
      <c r="F597" s="1" t="n"/>
      <c r="G597" s="1" t="n">
        <v>0</v>
      </c>
      <c r="H597" s="1" t="n">
        <v>0</v>
      </c>
      <c r="I597" s="1" t="n">
        <v>7</v>
      </c>
      <c r="J597" s="1" t="n">
        <v>0</v>
      </c>
      <c r="K597" s="1" t="n">
        <v>0</v>
      </c>
      <c r="L597" s="1" t="n">
        <v>100</v>
      </c>
      <c r="M597" s="1" t="inlineStr">
        <is>
          <t>TRUE CROSS</t>
        </is>
      </c>
      <c r="N597" t="inlineStr">
        <is>
          <t>F1</t>
        </is>
      </c>
      <c r="O597" t="inlineStr">
        <is>
          <t>G:G</t>
        </is>
      </c>
      <c r="P597" s="4" t="inlineStr">
        <is>
          <t>G:A</t>
        </is>
      </c>
      <c r="Q597" t="inlineStr">
        <is>
          <t>C:C</t>
        </is>
      </c>
      <c r="R597" t="inlineStr">
        <is>
          <t>C:C</t>
        </is>
      </c>
      <c r="S597" s="4" t="inlineStr">
        <is>
          <t>C:T</t>
        </is>
      </c>
      <c r="T597" s="4" t="inlineStr">
        <is>
          <t>G:A</t>
        </is>
      </c>
      <c r="U597" s="4" t="inlineStr">
        <is>
          <t>C:A</t>
        </is>
      </c>
      <c r="V597" t="inlineStr">
        <is>
          <t>G:G</t>
        </is>
      </c>
      <c r="W597" t="inlineStr">
        <is>
          <t>T:T</t>
        </is>
      </c>
      <c r="X597" t="inlineStr">
        <is>
          <t>A:A</t>
        </is>
      </c>
      <c r="Y597" t="inlineStr">
        <is>
          <t>A:A</t>
        </is>
      </c>
      <c r="Z597" s="4" t="inlineStr">
        <is>
          <t>G:A</t>
        </is>
      </c>
      <c r="AA597" t="inlineStr">
        <is>
          <t>C:C</t>
        </is>
      </c>
      <c r="AB597" t="inlineStr">
        <is>
          <t>G:G</t>
        </is>
      </c>
      <c r="AC597" s="4" t="inlineStr">
        <is>
          <t>G:C</t>
        </is>
      </c>
      <c r="AD597" t="inlineStr">
        <is>
          <t>G:G</t>
        </is>
      </c>
      <c r="AE597" s="4" t="inlineStr">
        <is>
          <t>G:T</t>
        </is>
      </c>
      <c r="AF597" t="inlineStr">
        <is>
          <t>T:T</t>
        </is>
      </c>
      <c r="AG597" t="inlineStr">
        <is>
          <t>C:C</t>
        </is>
      </c>
      <c r="AH597" t="inlineStr">
        <is>
          <t>T:T</t>
        </is>
      </c>
      <c r="AI597" t="inlineStr">
        <is>
          <t>C:C</t>
        </is>
      </c>
      <c r="AJ597" t="inlineStr">
        <is>
          <t>C:C</t>
        </is>
      </c>
    </row>
    <row r="598">
      <c r="A598" t="inlineStr">
        <is>
          <t>P06E04S000029</t>
        </is>
      </c>
      <c r="B598" t="inlineStr">
        <is>
          <t>IT17K-854-2-4/IT19K-144-1-5pd8-2</t>
        </is>
      </c>
      <c r="C598" s="1" t="n"/>
      <c r="D598" s="1" t="n"/>
      <c r="E598" s="1" t="n"/>
      <c r="F598" s="1" t="n"/>
      <c r="G598" s="1" t="n">
        <v>0</v>
      </c>
      <c r="H598" s="1" t="n">
        <v>0</v>
      </c>
      <c r="I598" s="1" t="n">
        <v>7</v>
      </c>
      <c r="J598" s="1" t="n">
        <v>0</v>
      </c>
      <c r="K598" s="1" t="n">
        <v>0</v>
      </c>
      <c r="L598" s="1" t="n">
        <v>100</v>
      </c>
      <c r="M598" s="1" t="inlineStr">
        <is>
          <t>TRUE CROSS</t>
        </is>
      </c>
      <c r="N598" t="inlineStr">
        <is>
          <t>F1</t>
        </is>
      </c>
      <c r="O598" t="inlineStr">
        <is>
          <t>G:G</t>
        </is>
      </c>
      <c r="P598" s="4" t="inlineStr">
        <is>
          <t>G:A</t>
        </is>
      </c>
      <c r="Q598" t="inlineStr">
        <is>
          <t>C:C</t>
        </is>
      </c>
      <c r="R598" t="inlineStr">
        <is>
          <t>C:C</t>
        </is>
      </c>
      <c r="S598" s="4" t="inlineStr">
        <is>
          <t>C:T</t>
        </is>
      </c>
      <c r="T598" s="4" t="inlineStr">
        <is>
          <t>G:A</t>
        </is>
      </c>
      <c r="U598" s="4" t="inlineStr">
        <is>
          <t>C:A</t>
        </is>
      </c>
      <c r="V598" t="inlineStr">
        <is>
          <t>G:G</t>
        </is>
      </c>
      <c r="W598" t="inlineStr">
        <is>
          <t>T:T</t>
        </is>
      </c>
      <c r="X598" t="inlineStr">
        <is>
          <t>A:A</t>
        </is>
      </c>
      <c r="Y598" t="inlineStr">
        <is>
          <t>A:A</t>
        </is>
      </c>
      <c r="Z598" s="4" t="inlineStr">
        <is>
          <t>G:A</t>
        </is>
      </c>
      <c r="AA598" t="inlineStr">
        <is>
          <t>C:C</t>
        </is>
      </c>
      <c r="AB598" t="inlineStr">
        <is>
          <t>G:G</t>
        </is>
      </c>
      <c r="AC598" s="4" t="inlineStr">
        <is>
          <t>G:C</t>
        </is>
      </c>
      <c r="AD598" t="inlineStr">
        <is>
          <t>G:G</t>
        </is>
      </c>
      <c r="AE598" s="4" t="inlineStr">
        <is>
          <t>G:T</t>
        </is>
      </c>
      <c r="AF598" t="inlineStr">
        <is>
          <t>T:T</t>
        </is>
      </c>
      <c r="AG598" t="inlineStr">
        <is>
          <t>C:C</t>
        </is>
      </c>
      <c r="AH598" t="inlineStr">
        <is>
          <t>T:T</t>
        </is>
      </c>
      <c r="AI598" t="inlineStr">
        <is>
          <t>C:C</t>
        </is>
      </c>
      <c r="AJ598" t="inlineStr">
        <is>
          <t>C:C</t>
        </is>
      </c>
    </row>
    <row r="599">
      <c r="A599" t="inlineStr">
        <is>
          <t>P06E05S000037</t>
        </is>
      </c>
      <c r="B599" t="inlineStr">
        <is>
          <t>IT17K-854-2-4/IT19K-144-1-5pd9-1</t>
        </is>
      </c>
      <c r="C599" s="1" t="n"/>
      <c r="D599" s="1" t="n"/>
      <c r="E599" s="1" t="n"/>
      <c r="F599" s="1" t="n"/>
      <c r="G599" s="1" t="n">
        <v>0</v>
      </c>
      <c r="H599" s="1" t="n">
        <v>0</v>
      </c>
      <c r="I599" s="1" t="n">
        <v>7</v>
      </c>
      <c r="J599" s="1" t="n">
        <v>0</v>
      </c>
      <c r="K599" s="1" t="n">
        <v>0</v>
      </c>
      <c r="L599" s="1" t="n">
        <v>100</v>
      </c>
      <c r="M599" s="1" t="inlineStr">
        <is>
          <t>TRUE CROSS</t>
        </is>
      </c>
      <c r="N599" t="inlineStr">
        <is>
          <t>F1</t>
        </is>
      </c>
      <c r="O599" t="inlineStr">
        <is>
          <t>G:G</t>
        </is>
      </c>
      <c r="P599" s="4" t="inlineStr">
        <is>
          <t>G:A</t>
        </is>
      </c>
      <c r="Q599" t="inlineStr">
        <is>
          <t>C:C</t>
        </is>
      </c>
      <c r="R599" t="inlineStr">
        <is>
          <t>C:C</t>
        </is>
      </c>
      <c r="S599" s="4" t="inlineStr">
        <is>
          <t>C:T</t>
        </is>
      </c>
      <c r="T599" s="4" t="inlineStr">
        <is>
          <t>G:A</t>
        </is>
      </c>
      <c r="U599" s="4" t="inlineStr">
        <is>
          <t>C:A</t>
        </is>
      </c>
      <c r="V599" t="inlineStr">
        <is>
          <t>G:G</t>
        </is>
      </c>
      <c r="W599" t="inlineStr">
        <is>
          <t>T:T</t>
        </is>
      </c>
      <c r="X599" t="inlineStr">
        <is>
          <t>A:A</t>
        </is>
      </c>
      <c r="Y599" t="inlineStr">
        <is>
          <t>A:A</t>
        </is>
      </c>
      <c r="Z599" s="4" t="inlineStr">
        <is>
          <t>G:A</t>
        </is>
      </c>
      <c r="AA599" t="inlineStr">
        <is>
          <t>C:C</t>
        </is>
      </c>
      <c r="AB599" t="inlineStr">
        <is>
          <t>G:G</t>
        </is>
      </c>
      <c r="AC599" s="4" t="inlineStr">
        <is>
          <t>G:C</t>
        </is>
      </c>
      <c r="AD599" t="inlineStr">
        <is>
          <t>G:G</t>
        </is>
      </c>
      <c r="AE599" s="4" t="inlineStr">
        <is>
          <t>G:T</t>
        </is>
      </c>
      <c r="AF599" t="inlineStr">
        <is>
          <t>T:T</t>
        </is>
      </c>
      <c r="AG599" t="inlineStr">
        <is>
          <t>C:C</t>
        </is>
      </c>
      <c r="AH599" t="inlineStr">
        <is>
          <t>T:T</t>
        </is>
      </c>
      <c r="AI599" t="inlineStr">
        <is>
          <t>C:C</t>
        </is>
      </c>
      <c r="AJ599" t="inlineStr">
        <is>
          <t>C:C</t>
        </is>
      </c>
    </row>
    <row r="600">
      <c r="A600" t="inlineStr">
        <is>
          <t>P16B02S000010</t>
        </is>
      </c>
      <c r="B600" t="inlineStr">
        <is>
          <t>IT17K-854-2-4</t>
        </is>
      </c>
      <c r="C600" s="1" t="n">
        <v>15</v>
      </c>
      <c r="D600" s="1" t="n">
        <v>68.18181818181817</v>
      </c>
      <c r="E600" s="1" t="n">
        <v>0</v>
      </c>
      <c r="F600" s="1" t="n">
        <v>0</v>
      </c>
      <c r="G600" s="1" t="n"/>
      <c r="H600" s="1" t="n"/>
      <c r="I600" s="1" t="n"/>
      <c r="J600" s="1" t="n">
        <v>0</v>
      </c>
      <c r="K600" s="1" t="n">
        <v>0</v>
      </c>
      <c r="L600" s="1" t="n"/>
      <c r="M600" s="1" t="n"/>
      <c r="N600" s="2" t="inlineStr">
        <is>
          <t>Parent</t>
        </is>
      </c>
      <c r="O600" s="2" t="inlineStr">
        <is>
          <t>G:G</t>
        </is>
      </c>
      <c r="P600" s="6" t="inlineStr">
        <is>
          <t>A:A</t>
        </is>
      </c>
      <c r="Q600" s="2" t="inlineStr">
        <is>
          <t>C:C</t>
        </is>
      </c>
      <c r="R600" s="6" t="inlineStr">
        <is>
          <t>C:C</t>
        </is>
      </c>
      <c r="S600" s="6" t="inlineStr">
        <is>
          <t>C:C</t>
        </is>
      </c>
      <c r="T600" s="6" t="inlineStr">
        <is>
          <t>A:A</t>
        </is>
      </c>
      <c r="U600" s="3" t="inlineStr">
        <is>
          <t>A:A</t>
        </is>
      </c>
      <c r="V600" s="6" t="inlineStr">
        <is>
          <t>G:G</t>
        </is>
      </c>
      <c r="W600" s="6" t="inlineStr">
        <is>
          <t>T:T</t>
        </is>
      </c>
      <c r="X600" s="6" t="inlineStr">
        <is>
          <t>A:A</t>
        </is>
      </c>
      <c r="Y600" s="6" t="inlineStr">
        <is>
          <t>A:A</t>
        </is>
      </c>
      <c r="Z600" s="6" t="inlineStr">
        <is>
          <t>G:G</t>
        </is>
      </c>
      <c r="AA600" s="3" t="inlineStr">
        <is>
          <t>C:C</t>
        </is>
      </c>
      <c r="AB600" s="6" t="inlineStr">
        <is>
          <t>G:G</t>
        </is>
      </c>
      <c r="AC600" s="3" t="inlineStr">
        <is>
          <t>C:C</t>
        </is>
      </c>
      <c r="AD600" s="3" t="inlineStr">
        <is>
          <t>G:G</t>
        </is>
      </c>
      <c r="AE600" s="6" t="inlineStr">
        <is>
          <t>T:T</t>
        </is>
      </c>
      <c r="AF600" s="3" t="inlineStr">
        <is>
          <t>T:T</t>
        </is>
      </c>
      <c r="AG600" s="3" t="inlineStr">
        <is>
          <t>C:C</t>
        </is>
      </c>
      <c r="AH600" s="6" t="inlineStr">
        <is>
          <t>T:T</t>
        </is>
      </c>
      <c r="AI600" s="6" t="inlineStr">
        <is>
          <t>C:C</t>
        </is>
      </c>
      <c r="AJ600" s="3" t="inlineStr">
        <is>
          <t>C:C</t>
        </is>
      </c>
    </row>
    <row r="601">
      <c r="A601" t="inlineStr">
        <is>
          <t>P16C12S000091</t>
        </is>
      </c>
      <c r="B601" t="inlineStr">
        <is>
          <t>IT19K-387-1-3</t>
        </is>
      </c>
      <c r="C601" s="1" t="n">
        <v>15</v>
      </c>
      <c r="D601" s="1" t="n">
        <v>68.18181818181817</v>
      </c>
      <c r="E601" s="1" t="n">
        <v>13</v>
      </c>
      <c r="F601" s="1" t="n">
        <v>59.09090909090909</v>
      </c>
      <c r="G601" s="1" t="n"/>
      <c r="H601" s="1" t="n"/>
      <c r="I601" s="1" t="n"/>
      <c r="J601" s="1" t="n">
        <v>0</v>
      </c>
      <c r="K601" s="1" t="n">
        <v>0</v>
      </c>
      <c r="L601" s="1" t="n"/>
      <c r="M601" s="1" t="n"/>
      <c r="N601" s="2" t="inlineStr">
        <is>
          <t>Parent</t>
        </is>
      </c>
      <c r="O601" s="2" t="inlineStr">
        <is>
          <t>C:C</t>
        </is>
      </c>
      <c r="P601" s="6" t="inlineStr">
        <is>
          <t>G:A</t>
        </is>
      </c>
      <c r="Q601" s="2" t="inlineStr">
        <is>
          <t>T:T</t>
        </is>
      </c>
      <c r="R601" s="6" t="inlineStr">
        <is>
          <t>C:T</t>
        </is>
      </c>
      <c r="S601" s="6" t="inlineStr">
        <is>
          <t>C:T</t>
        </is>
      </c>
      <c r="T601" s="6" t="inlineStr">
        <is>
          <t>G:A</t>
        </is>
      </c>
      <c r="U601" s="3" t="inlineStr">
        <is>
          <t>A:A</t>
        </is>
      </c>
      <c r="V601" s="6" t="inlineStr">
        <is>
          <t>G:T</t>
        </is>
      </c>
      <c r="W601" s="6" t="inlineStr">
        <is>
          <t>C:T</t>
        </is>
      </c>
      <c r="X601" s="6" t="inlineStr">
        <is>
          <t>C:A</t>
        </is>
      </c>
      <c r="Y601" s="6" t="inlineStr">
        <is>
          <t>T:A</t>
        </is>
      </c>
      <c r="Z601" s="6" t="inlineStr">
        <is>
          <t>G:A</t>
        </is>
      </c>
      <c r="AA601" s="3" t="inlineStr">
        <is>
          <t>C:C</t>
        </is>
      </c>
      <c r="AB601" s="6" t="inlineStr">
        <is>
          <t>G:A</t>
        </is>
      </c>
      <c r="AC601" s="3" t="inlineStr">
        <is>
          <t>C:C</t>
        </is>
      </c>
      <c r="AD601" s="3" t="inlineStr">
        <is>
          <t>G:G</t>
        </is>
      </c>
      <c r="AE601" s="6" t="inlineStr">
        <is>
          <t>G:T</t>
        </is>
      </c>
      <c r="AF601" s="3" t="inlineStr">
        <is>
          <t>T:T</t>
        </is>
      </c>
      <c r="AG601" s="3" t="inlineStr">
        <is>
          <t>C:C</t>
        </is>
      </c>
      <c r="AH601" s="6" t="inlineStr">
        <is>
          <t>C:T</t>
        </is>
      </c>
      <c r="AI601" s="6" t="inlineStr">
        <is>
          <t>C:T</t>
        </is>
      </c>
      <c r="AJ601" s="3" t="inlineStr">
        <is>
          <t>C:C</t>
        </is>
      </c>
    </row>
    <row r="602">
      <c r="A602" t="inlineStr">
        <is>
          <t>P06E06S000045</t>
        </is>
      </c>
      <c r="B602" t="inlineStr">
        <is>
          <t>IT17K-854-2-4/IT19K-387-1-3pd1-1</t>
        </is>
      </c>
      <c r="C602" s="1" t="n"/>
      <c r="D602" s="1" t="n"/>
      <c r="E602" s="1" t="n"/>
      <c r="F602" s="1" t="n"/>
      <c r="G602" s="1" t="n">
        <v>0</v>
      </c>
      <c r="H602" s="1" t="n">
        <v>0</v>
      </c>
      <c r="I602" s="1" t="n">
        <v>2</v>
      </c>
      <c r="J602" s="1" t="n">
        <v>0</v>
      </c>
      <c r="K602" s="1" t="n">
        <v>0</v>
      </c>
      <c r="L602" s="1" t="inlineStr">
        <is>
          <t>NA</t>
        </is>
      </c>
      <c r="M602" s="1" t="inlineStr">
        <is>
          <t>Undetermine: Parent Heterozygous</t>
        </is>
      </c>
      <c r="N602" t="inlineStr">
        <is>
          <t>F1</t>
        </is>
      </c>
      <c r="O602" s="4" t="inlineStr">
        <is>
          <t>G:C</t>
        </is>
      </c>
      <c r="P602" t="inlineStr">
        <is>
          <t>A:A</t>
        </is>
      </c>
      <c r="Q602" s="4" t="inlineStr">
        <is>
          <t>C:T</t>
        </is>
      </c>
      <c r="R602" t="inlineStr">
        <is>
          <t>C:T</t>
        </is>
      </c>
      <c r="S602" t="inlineStr">
        <is>
          <t>C:C</t>
        </is>
      </c>
      <c r="T602" t="inlineStr">
        <is>
          <t>G:A</t>
        </is>
      </c>
      <c r="U602" t="inlineStr">
        <is>
          <t>A:A</t>
        </is>
      </c>
      <c r="V602" t="inlineStr">
        <is>
          <t>G:T</t>
        </is>
      </c>
      <c r="W602" t="inlineStr">
        <is>
          <t>T:T</t>
        </is>
      </c>
      <c r="X602" t="inlineStr">
        <is>
          <t>C:A</t>
        </is>
      </c>
      <c r="Y602" t="inlineStr">
        <is>
          <t>A:A</t>
        </is>
      </c>
      <c r="Z602" t="inlineStr">
        <is>
          <t>G:A</t>
        </is>
      </c>
      <c r="AA602" t="inlineStr">
        <is>
          <t>C:C</t>
        </is>
      </c>
      <c r="AB602" t="inlineStr">
        <is>
          <t>G:A</t>
        </is>
      </c>
      <c r="AC602" t="inlineStr">
        <is>
          <t>C:C</t>
        </is>
      </c>
      <c r="AD602" t="inlineStr">
        <is>
          <t>G:G</t>
        </is>
      </c>
      <c r="AE602" t="inlineStr">
        <is>
          <t>T:T</t>
        </is>
      </c>
      <c r="AF602" t="inlineStr">
        <is>
          <t>T:T</t>
        </is>
      </c>
      <c r="AG602" t="inlineStr">
        <is>
          <t>C:C</t>
        </is>
      </c>
      <c r="AH602" t="inlineStr">
        <is>
          <t>C:T</t>
        </is>
      </c>
      <c r="AI602" t="inlineStr">
        <is>
          <t>C:T</t>
        </is>
      </c>
      <c r="AJ602" t="inlineStr">
        <is>
          <t>C:C</t>
        </is>
      </c>
    </row>
    <row r="603">
      <c r="A603" t="inlineStr">
        <is>
          <t>P06E07S000053</t>
        </is>
      </c>
      <c r="B603" t="inlineStr">
        <is>
          <t>IT17K-854-2-4/IT19K-387-1-3pd1-2</t>
        </is>
      </c>
      <c r="C603" s="1" t="n"/>
      <c r="D603" s="1" t="n"/>
      <c r="E603" s="1" t="n"/>
      <c r="F603" s="1" t="n"/>
      <c r="G603" s="1" t="n">
        <v>0</v>
      </c>
      <c r="H603" s="1" t="n">
        <v>0</v>
      </c>
      <c r="I603" s="1" t="n">
        <v>2</v>
      </c>
      <c r="J603" s="1" t="n">
        <v>0</v>
      </c>
      <c r="K603" s="1" t="n">
        <v>0</v>
      </c>
      <c r="L603" s="1" t="inlineStr">
        <is>
          <t>NA</t>
        </is>
      </c>
      <c r="M603" s="1" t="inlineStr">
        <is>
          <t>Undetermine: Parent Heterozygous</t>
        </is>
      </c>
      <c r="N603" t="inlineStr">
        <is>
          <t>F1</t>
        </is>
      </c>
      <c r="O603" s="4" t="inlineStr">
        <is>
          <t>G:C</t>
        </is>
      </c>
      <c r="P603" t="inlineStr">
        <is>
          <t>A:A</t>
        </is>
      </c>
      <c r="Q603" s="4" t="inlineStr">
        <is>
          <t>C:T</t>
        </is>
      </c>
      <c r="R603" t="inlineStr">
        <is>
          <t>C:T</t>
        </is>
      </c>
      <c r="S603" t="inlineStr">
        <is>
          <t>C:C</t>
        </is>
      </c>
      <c r="T603" t="inlineStr">
        <is>
          <t>G:A</t>
        </is>
      </c>
      <c r="U603" t="inlineStr">
        <is>
          <t>A:A</t>
        </is>
      </c>
      <c r="V603" t="inlineStr">
        <is>
          <t>G:T</t>
        </is>
      </c>
      <c r="W603" t="inlineStr">
        <is>
          <t>T:T</t>
        </is>
      </c>
      <c r="X603" t="inlineStr">
        <is>
          <t>C:A</t>
        </is>
      </c>
      <c r="Y603" t="inlineStr">
        <is>
          <t>A:A</t>
        </is>
      </c>
      <c r="Z603" t="inlineStr">
        <is>
          <t>G:A</t>
        </is>
      </c>
      <c r="AA603" t="inlineStr">
        <is>
          <t>C:C</t>
        </is>
      </c>
      <c r="AB603" t="inlineStr">
        <is>
          <t>G:A</t>
        </is>
      </c>
      <c r="AC603" t="inlineStr">
        <is>
          <t>C:C</t>
        </is>
      </c>
      <c r="AD603" t="inlineStr">
        <is>
          <t>G:G</t>
        </is>
      </c>
      <c r="AE603" t="inlineStr">
        <is>
          <t>T:T</t>
        </is>
      </c>
      <c r="AF603" t="inlineStr">
        <is>
          <t>T:T</t>
        </is>
      </c>
      <c r="AG603" t="inlineStr">
        <is>
          <t>C:C</t>
        </is>
      </c>
      <c r="AH603" t="inlineStr">
        <is>
          <t>C:T</t>
        </is>
      </c>
      <c r="AI603" t="inlineStr">
        <is>
          <t>C:T</t>
        </is>
      </c>
      <c r="AJ603" t="inlineStr">
        <is>
          <t>C:C</t>
        </is>
      </c>
    </row>
    <row r="604">
      <c r="A604" t="inlineStr">
        <is>
          <t>P06E08S000061</t>
        </is>
      </c>
      <c r="B604" t="inlineStr">
        <is>
          <t>IT17K-854-2-4/IT19K-387-1-3pd2-1</t>
        </is>
      </c>
      <c r="C604" s="1" t="n"/>
      <c r="D604" s="1" t="n"/>
      <c r="E604" s="1" t="n"/>
      <c r="F604" s="1" t="n"/>
      <c r="G604" s="1" t="n">
        <v>0</v>
      </c>
      <c r="H604" s="1" t="n">
        <v>0</v>
      </c>
      <c r="I604" s="1" t="n">
        <v>2</v>
      </c>
      <c r="J604" s="1" t="n">
        <v>0</v>
      </c>
      <c r="K604" s="1" t="n">
        <v>0</v>
      </c>
      <c r="L604" s="1" t="inlineStr">
        <is>
          <t>NA</t>
        </is>
      </c>
      <c r="M604" s="1" t="inlineStr">
        <is>
          <t>Undetermine: Parent Heterozygous</t>
        </is>
      </c>
      <c r="N604" t="inlineStr">
        <is>
          <t>F1</t>
        </is>
      </c>
      <c r="O604" s="4" t="inlineStr">
        <is>
          <t>G:C</t>
        </is>
      </c>
      <c r="P604" t="inlineStr">
        <is>
          <t>A:A</t>
        </is>
      </c>
      <c r="Q604" s="4" t="inlineStr">
        <is>
          <t>C:T</t>
        </is>
      </c>
      <c r="R604" t="inlineStr">
        <is>
          <t>C:T</t>
        </is>
      </c>
      <c r="S604" t="inlineStr">
        <is>
          <t>C:C</t>
        </is>
      </c>
      <c r="T604" t="inlineStr">
        <is>
          <t>G:A</t>
        </is>
      </c>
      <c r="U604" t="inlineStr">
        <is>
          <t>A:A</t>
        </is>
      </c>
      <c r="V604" t="inlineStr">
        <is>
          <t>G:T</t>
        </is>
      </c>
      <c r="W604" t="inlineStr">
        <is>
          <t>T:T</t>
        </is>
      </c>
      <c r="X604" t="inlineStr">
        <is>
          <t>C:A</t>
        </is>
      </c>
      <c r="Y604" t="inlineStr">
        <is>
          <t>A:A</t>
        </is>
      </c>
      <c r="Z604" t="inlineStr">
        <is>
          <t>G:A</t>
        </is>
      </c>
      <c r="AA604" t="inlineStr">
        <is>
          <t>C:C</t>
        </is>
      </c>
      <c r="AB604" t="inlineStr">
        <is>
          <t>G:A</t>
        </is>
      </c>
      <c r="AC604" t="inlineStr">
        <is>
          <t>C:C</t>
        </is>
      </c>
      <c r="AD604" t="inlineStr">
        <is>
          <t>G:G</t>
        </is>
      </c>
      <c r="AE604" t="inlineStr">
        <is>
          <t>T:T</t>
        </is>
      </c>
      <c r="AF604" t="inlineStr">
        <is>
          <t>T:T</t>
        </is>
      </c>
      <c r="AG604" t="inlineStr">
        <is>
          <t>C:C</t>
        </is>
      </c>
      <c r="AH604" t="inlineStr">
        <is>
          <t>C:T</t>
        </is>
      </c>
      <c r="AI604" t="inlineStr">
        <is>
          <t>C:T</t>
        </is>
      </c>
      <c r="AJ604" t="inlineStr">
        <is>
          <t>C:C</t>
        </is>
      </c>
    </row>
    <row r="605">
      <c r="A605" t="inlineStr">
        <is>
          <t>P06E09S000069</t>
        </is>
      </c>
      <c r="B605" t="inlineStr">
        <is>
          <t>IT17K-854-2-4/IT19K-387-1-3pd4-1</t>
        </is>
      </c>
      <c r="C605" s="1" t="n"/>
      <c r="D605" s="1" t="n"/>
      <c r="E605" s="1" t="n"/>
      <c r="F605" s="1" t="n"/>
      <c r="G605" s="1" t="n">
        <v>0</v>
      </c>
      <c r="H605" s="1" t="n">
        <v>0</v>
      </c>
      <c r="I605" s="1" t="n">
        <v>1</v>
      </c>
      <c r="J605" s="1" t="n">
        <v>0</v>
      </c>
      <c r="K605" s="1" t="n">
        <v>0</v>
      </c>
      <c r="L605" s="1" t="inlineStr">
        <is>
          <t>NA</t>
        </is>
      </c>
      <c r="M605" s="1" t="inlineStr">
        <is>
          <t>Undetermine: Parent Heterozygous</t>
        </is>
      </c>
      <c r="N605" t="inlineStr">
        <is>
          <t>F1</t>
        </is>
      </c>
      <c r="O605" s="4" t="inlineStr">
        <is>
          <t>G:C</t>
        </is>
      </c>
      <c r="P605" t="inlineStr">
        <is>
          <t>G:A</t>
        </is>
      </c>
      <c r="Q605" t="inlineStr">
        <is>
          <t>T:T</t>
        </is>
      </c>
      <c r="R605" t="inlineStr">
        <is>
          <t>Uncallable</t>
        </is>
      </c>
      <c r="S605" t="inlineStr">
        <is>
          <t>C:C</t>
        </is>
      </c>
      <c r="T605" t="inlineStr">
        <is>
          <t>G:G</t>
        </is>
      </c>
      <c r="U605" t="inlineStr">
        <is>
          <t>C:A</t>
        </is>
      </c>
      <c r="V605" t="inlineStr">
        <is>
          <t>T:T</t>
        </is>
      </c>
      <c r="W605" t="inlineStr">
        <is>
          <t>T:T</t>
        </is>
      </c>
      <c r="X605" t="inlineStr">
        <is>
          <t>C:A</t>
        </is>
      </c>
      <c r="Y605" t="inlineStr">
        <is>
          <t>A:A</t>
        </is>
      </c>
      <c r="Z605" t="inlineStr">
        <is>
          <t>G:A</t>
        </is>
      </c>
      <c r="AA605" t="inlineStr">
        <is>
          <t>C:C</t>
        </is>
      </c>
      <c r="AB605" t="inlineStr">
        <is>
          <t>G:A</t>
        </is>
      </c>
      <c r="AC605" t="inlineStr">
        <is>
          <t>G:C</t>
        </is>
      </c>
      <c r="AD605" t="inlineStr">
        <is>
          <t>G:G</t>
        </is>
      </c>
      <c r="AE605" t="inlineStr">
        <is>
          <t>T:T</t>
        </is>
      </c>
      <c r="AF605" t="inlineStr">
        <is>
          <t>T:T</t>
        </is>
      </c>
      <c r="AG605" t="inlineStr">
        <is>
          <t>C:C</t>
        </is>
      </c>
      <c r="AH605" t="inlineStr">
        <is>
          <t>C:C</t>
        </is>
      </c>
      <c r="AI605" t="inlineStr">
        <is>
          <t>T:T</t>
        </is>
      </c>
      <c r="AJ605" t="inlineStr">
        <is>
          <t>C:C</t>
        </is>
      </c>
    </row>
    <row r="606">
      <c r="A606" t="inlineStr">
        <is>
          <t>P06E10S000077</t>
        </is>
      </c>
      <c r="B606" t="inlineStr">
        <is>
          <t>IT17K-854-2-4/IT19K-387-1-3pd5-1</t>
        </is>
      </c>
      <c r="C606" s="1" t="n"/>
      <c r="D606" s="1" t="n"/>
      <c r="E606" s="1" t="n"/>
      <c r="F606" s="1" t="n"/>
      <c r="G606" s="1" t="n">
        <v>0</v>
      </c>
      <c r="H606" s="1" t="n">
        <v>0</v>
      </c>
      <c r="I606" s="1" t="n">
        <v>1</v>
      </c>
      <c r="J606" s="1" t="n">
        <v>0</v>
      </c>
      <c r="K606" s="1" t="n">
        <v>0</v>
      </c>
      <c r="L606" s="1" t="inlineStr">
        <is>
          <t>NA</t>
        </is>
      </c>
      <c r="M606" s="1" t="inlineStr">
        <is>
          <t>Undetermine: Parent Heterozygous</t>
        </is>
      </c>
      <c r="N606" t="inlineStr">
        <is>
          <t>F1</t>
        </is>
      </c>
      <c r="O606" s="4" t="inlineStr">
        <is>
          <t>G:C</t>
        </is>
      </c>
      <c r="P606" t="inlineStr">
        <is>
          <t>G:A</t>
        </is>
      </c>
      <c r="Q606" t="inlineStr">
        <is>
          <t>C:C</t>
        </is>
      </c>
      <c r="R606" t="inlineStr">
        <is>
          <t>C:C</t>
        </is>
      </c>
      <c r="S606" t="inlineStr">
        <is>
          <t>C:C</t>
        </is>
      </c>
      <c r="T606" t="inlineStr">
        <is>
          <t>G:A</t>
        </is>
      </c>
      <c r="U606" t="inlineStr">
        <is>
          <t>C:A</t>
        </is>
      </c>
      <c r="V606" t="inlineStr">
        <is>
          <t>G:G</t>
        </is>
      </c>
      <c r="W606" t="inlineStr">
        <is>
          <t>C:T</t>
        </is>
      </c>
      <c r="X606" t="inlineStr">
        <is>
          <t>A:A</t>
        </is>
      </c>
      <c r="Y606" t="inlineStr">
        <is>
          <t>T:A</t>
        </is>
      </c>
      <c r="Z606" t="inlineStr">
        <is>
          <t>G:A</t>
        </is>
      </c>
      <c r="AA606" t="inlineStr">
        <is>
          <t>C:C</t>
        </is>
      </c>
      <c r="AB606" t="inlineStr">
        <is>
          <t>G:G</t>
        </is>
      </c>
      <c r="AC606" t="inlineStr">
        <is>
          <t>C:C</t>
        </is>
      </c>
      <c r="AD606" t="inlineStr">
        <is>
          <t>G:G</t>
        </is>
      </c>
      <c r="AE606" t="inlineStr">
        <is>
          <t>T:T</t>
        </is>
      </c>
      <c r="AF606" t="inlineStr">
        <is>
          <t>T:T</t>
        </is>
      </c>
      <c r="AG606" t="inlineStr">
        <is>
          <t>C:C</t>
        </is>
      </c>
      <c r="AH606" t="inlineStr">
        <is>
          <t>T:T</t>
        </is>
      </c>
      <c r="AI606" t="inlineStr">
        <is>
          <t>C:C</t>
        </is>
      </c>
      <c r="AJ606" t="inlineStr">
        <is>
          <t>C:C</t>
        </is>
      </c>
    </row>
    <row r="607">
      <c r="A607" t="inlineStr">
        <is>
          <t>P06E11S000085</t>
        </is>
      </c>
      <c r="B607" t="inlineStr">
        <is>
          <t>IT17K-854-2-4/IT19K-387-1-3pd5-2</t>
        </is>
      </c>
      <c r="C607" s="1" t="n"/>
      <c r="D607" s="1" t="n"/>
      <c r="E607" s="1" t="n"/>
      <c r="F607" s="1" t="n"/>
      <c r="G607" s="1" t="n">
        <v>0</v>
      </c>
      <c r="H607" s="1" t="n">
        <v>0</v>
      </c>
      <c r="I607" s="1" t="n">
        <v>1</v>
      </c>
      <c r="J607" s="1" t="n">
        <v>0</v>
      </c>
      <c r="K607" s="1" t="n">
        <v>0</v>
      </c>
      <c r="L607" s="1" t="inlineStr">
        <is>
          <t>NA</t>
        </is>
      </c>
      <c r="M607" s="1" t="inlineStr">
        <is>
          <t>Undetermine: Parent Heterozygous</t>
        </is>
      </c>
      <c r="N607" t="inlineStr">
        <is>
          <t>F1</t>
        </is>
      </c>
      <c r="O607" s="4" t="inlineStr">
        <is>
          <t>G:C</t>
        </is>
      </c>
      <c r="P607" t="inlineStr">
        <is>
          <t>G:A</t>
        </is>
      </c>
      <c r="Q607" t="inlineStr">
        <is>
          <t>C:C</t>
        </is>
      </c>
      <c r="R607" t="inlineStr">
        <is>
          <t>C:C</t>
        </is>
      </c>
      <c r="S607" t="inlineStr">
        <is>
          <t>C:C</t>
        </is>
      </c>
      <c r="T607" t="inlineStr">
        <is>
          <t>G:A</t>
        </is>
      </c>
      <c r="U607" t="inlineStr">
        <is>
          <t>C:A</t>
        </is>
      </c>
      <c r="V607" t="inlineStr">
        <is>
          <t>G:G</t>
        </is>
      </c>
      <c r="W607" t="inlineStr">
        <is>
          <t>C:T</t>
        </is>
      </c>
      <c r="X607" t="inlineStr">
        <is>
          <t>A:A</t>
        </is>
      </c>
      <c r="Y607" t="inlineStr">
        <is>
          <t>T:A</t>
        </is>
      </c>
      <c r="Z607" t="inlineStr">
        <is>
          <t>G:A</t>
        </is>
      </c>
      <c r="AA607" t="inlineStr">
        <is>
          <t>C:C</t>
        </is>
      </c>
      <c r="AB607" t="inlineStr">
        <is>
          <t>G:G</t>
        </is>
      </c>
      <c r="AC607" t="inlineStr">
        <is>
          <t>C:C</t>
        </is>
      </c>
      <c r="AD607" t="inlineStr">
        <is>
          <t>G:G</t>
        </is>
      </c>
      <c r="AE607" t="inlineStr">
        <is>
          <t>T:T</t>
        </is>
      </c>
      <c r="AF607" t="inlineStr">
        <is>
          <t>T:T</t>
        </is>
      </c>
      <c r="AG607" t="inlineStr">
        <is>
          <t>C:C</t>
        </is>
      </c>
      <c r="AH607" t="inlineStr">
        <is>
          <t>T:T</t>
        </is>
      </c>
      <c r="AI607" t="inlineStr">
        <is>
          <t>C:C</t>
        </is>
      </c>
      <c r="AJ607" t="inlineStr">
        <is>
          <t>C:C</t>
        </is>
      </c>
    </row>
    <row r="608">
      <c r="A608" t="inlineStr">
        <is>
          <t>P06E12S000093</t>
        </is>
      </c>
      <c r="B608" t="inlineStr">
        <is>
          <t>IT17K-854-2-4/IT19K-387-1-3pd6-1</t>
        </is>
      </c>
      <c r="C608" s="1" t="n"/>
      <c r="D608" s="1" t="n"/>
      <c r="E608" s="1" t="n"/>
      <c r="F608" s="1" t="n"/>
      <c r="G608" s="1" t="n">
        <v>0</v>
      </c>
      <c r="H608" s="1" t="n">
        <v>0</v>
      </c>
      <c r="I608" s="1" t="n">
        <v>2</v>
      </c>
      <c r="J608" s="1" t="n">
        <v>0</v>
      </c>
      <c r="K608" s="1" t="n">
        <v>0</v>
      </c>
      <c r="L608" s="1" t="inlineStr">
        <is>
          <t>NA</t>
        </is>
      </c>
      <c r="M608" s="1" t="inlineStr">
        <is>
          <t>Undetermine: Parent Heterozygous</t>
        </is>
      </c>
      <c r="N608" t="inlineStr">
        <is>
          <t>F1</t>
        </is>
      </c>
      <c r="O608" s="4" t="inlineStr">
        <is>
          <t>G:C</t>
        </is>
      </c>
      <c r="P608" t="inlineStr">
        <is>
          <t>A:A</t>
        </is>
      </c>
      <c r="Q608" s="4" t="inlineStr">
        <is>
          <t>C:T</t>
        </is>
      </c>
      <c r="R608" t="inlineStr">
        <is>
          <t>C:T</t>
        </is>
      </c>
      <c r="S608" t="inlineStr">
        <is>
          <t>C:C</t>
        </is>
      </c>
      <c r="T608" t="inlineStr">
        <is>
          <t>G:A</t>
        </is>
      </c>
      <c r="U608" t="inlineStr">
        <is>
          <t>A:A</t>
        </is>
      </c>
      <c r="V608" t="inlineStr">
        <is>
          <t>G:T</t>
        </is>
      </c>
      <c r="W608" t="inlineStr">
        <is>
          <t>T:T</t>
        </is>
      </c>
      <c r="X608" t="inlineStr">
        <is>
          <t>C:A</t>
        </is>
      </c>
      <c r="Y608" t="inlineStr">
        <is>
          <t>A:A</t>
        </is>
      </c>
      <c r="Z608" t="inlineStr">
        <is>
          <t>G:A</t>
        </is>
      </c>
      <c r="AA608" t="inlineStr">
        <is>
          <t>C:C</t>
        </is>
      </c>
      <c r="AB608" t="inlineStr">
        <is>
          <t>G:A</t>
        </is>
      </c>
      <c r="AC608" t="inlineStr">
        <is>
          <t>C:C</t>
        </is>
      </c>
      <c r="AD608" t="inlineStr">
        <is>
          <t>G:G</t>
        </is>
      </c>
      <c r="AE608" t="inlineStr">
        <is>
          <t>T:T</t>
        </is>
      </c>
      <c r="AF608" t="inlineStr">
        <is>
          <t>T:T</t>
        </is>
      </c>
      <c r="AG608" t="inlineStr">
        <is>
          <t>C:C</t>
        </is>
      </c>
      <c r="AH608" t="inlineStr">
        <is>
          <t>C:T</t>
        </is>
      </c>
      <c r="AI608" t="inlineStr">
        <is>
          <t>C:T</t>
        </is>
      </c>
      <c r="AJ608" t="inlineStr">
        <is>
          <t>C:C</t>
        </is>
      </c>
    </row>
    <row r="609">
      <c r="A609" t="inlineStr">
        <is>
          <t>P06F01S000006</t>
        </is>
      </c>
      <c r="B609" t="inlineStr">
        <is>
          <t>IT17K-854-2-4/IT19K-387-1-3pd6-2</t>
        </is>
      </c>
      <c r="C609" s="1" t="n"/>
      <c r="D609" s="1" t="n"/>
      <c r="E609" s="1" t="n"/>
      <c r="F609" s="1" t="n"/>
      <c r="G609" s="1" t="n">
        <v>0</v>
      </c>
      <c r="H609" s="1" t="n">
        <v>0</v>
      </c>
      <c r="I609" s="1" t="n">
        <v>2</v>
      </c>
      <c r="J609" s="1" t="n">
        <v>0</v>
      </c>
      <c r="K609" s="1" t="n">
        <v>0</v>
      </c>
      <c r="L609" s="1" t="inlineStr">
        <is>
          <t>NA</t>
        </is>
      </c>
      <c r="M609" s="1" t="inlineStr">
        <is>
          <t>Undetermine: Parent Heterozygous</t>
        </is>
      </c>
      <c r="N609" t="inlineStr">
        <is>
          <t>F1</t>
        </is>
      </c>
      <c r="O609" s="4" t="inlineStr">
        <is>
          <t>G:C</t>
        </is>
      </c>
      <c r="P609" t="inlineStr">
        <is>
          <t>A:A</t>
        </is>
      </c>
      <c r="Q609" s="4" t="inlineStr">
        <is>
          <t>C:T</t>
        </is>
      </c>
      <c r="R609" t="inlineStr">
        <is>
          <t>C:T</t>
        </is>
      </c>
      <c r="S609" t="inlineStr">
        <is>
          <t>C:C</t>
        </is>
      </c>
      <c r="T609" t="inlineStr">
        <is>
          <t>G:A</t>
        </is>
      </c>
      <c r="U609" t="inlineStr">
        <is>
          <t>A:A</t>
        </is>
      </c>
      <c r="V609" t="inlineStr">
        <is>
          <t>G:T</t>
        </is>
      </c>
      <c r="W609" t="inlineStr">
        <is>
          <t>T:T</t>
        </is>
      </c>
      <c r="X609" t="inlineStr">
        <is>
          <t>C:A</t>
        </is>
      </c>
      <c r="Y609" t="inlineStr">
        <is>
          <t>A:A</t>
        </is>
      </c>
      <c r="Z609" t="inlineStr">
        <is>
          <t>G:A</t>
        </is>
      </c>
      <c r="AA609" t="inlineStr">
        <is>
          <t>C:C</t>
        </is>
      </c>
      <c r="AB609" t="inlineStr">
        <is>
          <t>G:A</t>
        </is>
      </c>
      <c r="AC609" t="inlineStr">
        <is>
          <t>C:C</t>
        </is>
      </c>
      <c r="AD609" t="inlineStr">
        <is>
          <t>G:G</t>
        </is>
      </c>
      <c r="AE609" t="inlineStr">
        <is>
          <t>T:T</t>
        </is>
      </c>
      <c r="AF609" t="inlineStr">
        <is>
          <t>T:T</t>
        </is>
      </c>
      <c r="AG609" t="inlineStr">
        <is>
          <t>C:C</t>
        </is>
      </c>
      <c r="AH609" t="inlineStr">
        <is>
          <t>C:T</t>
        </is>
      </c>
      <c r="AI609" t="inlineStr">
        <is>
          <t>C:T</t>
        </is>
      </c>
      <c r="AJ609" t="inlineStr">
        <is>
          <t>C:C</t>
        </is>
      </c>
    </row>
    <row r="610">
      <c r="A610" t="inlineStr">
        <is>
          <t>P06F02S000014</t>
        </is>
      </c>
      <c r="B610" t="inlineStr">
        <is>
          <t>IT17K-854-2-4/IT19K-387-1-3pd7-1</t>
        </is>
      </c>
      <c r="C610" s="1" t="n"/>
      <c r="D610" s="1" t="n"/>
      <c r="E610" s="1" t="n"/>
      <c r="F610" s="1" t="n"/>
      <c r="G610" s="1" t="n">
        <v>0</v>
      </c>
      <c r="H610" s="1" t="n">
        <v>0</v>
      </c>
      <c r="I610" s="1" t="n">
        <v>2</v>
      </c>
      <c r="J610" s="1" t="n">
        <v>0</v>
      </c>
      <c r="K610" s="1" t="n">
        <v>0</v>
      </c>
      <c r="L610" s="1" t="inlineStr">
        <is>
          <t>NA</t>
        </is>
      </c>
      <c r="M610" s="1" t="inlineStr">
        <is>
          <t>Undetermine: Parent Heterozygous</t>
        </is>
      </c>
      <c r="N610" t="inlineStr">
        <is>
          <t>F1</t>
        </is>
      </c>
      <c r="O610" s="4" t="inlineStr">
        <is>
          <t>G:C</t>
        </is>
      </c>
      <c r="P610" t="inlineStr">
        <is>
          <t>A:A</t>
        </is>
      </c>
      <c r="Q610" s="4" t="inlineStr">
        <is>
          <t>C:T</t>
        </is>
      </c>
      <c r="R610" t="inlineStr">
        <is>
          <t>C:T</t>
        </is>
      </c>
      <c r="S610" t="inlineStr">
        <is>
          <t>C:C</t>
        </is>
      </c>
      <c r="T610" t="inlineStr">
        <is>
          <t>G:A</t>
        </is>
      </c>
      <c r="U610" t="inlineStr">
        <is>
          <t>A:A</t>
        </is>
      </c>
      <c r="V610" t="inlineStr">
        <is>
          <t>G:T</t>
        </is>
      </c>
      <c r="W610" t="inlineStr">
        <is>
          <t>T:T</t>
        </is>
      </c>
      <c r="X610" t="inlineStr">
        <is>
          <t>C:A</t>
        </is>
      </c>
      <c r="Y610" t="inlineStr">
        <is>
          <t>A:A</t>
        </is>
      </c>
      <c r="Z610" t="inlineStr">
        <is>
          <t>G:A</t>
        </is>
      </c>
      <c r="AA610" t="inlineStr">
        <is>
          <t>C:C</t>
        </is>
      </c>
      <c r="AB610" t="inlineStr">
        <is>
          <t>G:A</t>
        </is>
      </c>
      <c r="AC610" t="inlineStr">
        <is>
          <t>C:C</t>
        </is>
      </c>
      <c r="AD610" t="inlineStr">
        <is>
          <t>G:G</t>
        </is>
      </c>
      <c r="AE610" t="inlineStr">
        <is>
          <t>T:T</t>
        </is>
      </c>
      <c r="AF610" t="inlineStr">
        <is>
          <t>T:T</t>
        </is>
      </c>
      <c r="AG610" t="inlineStr">
        <is>
          <t>C:C</t>
        </is>
      </c>
      <c r="AH610" t="inlineStr">
        <is>
          <t>C:T</t>
        </is>
      </c>
      <c r="AI610" t="inlineStr">
        <is>
          <t>C:T</t>
        </is>
      </c>
      <c r="AJ610" t="inlineStr">
        <is>
          <t>C:C</t>
        </is>
      </c>
    </row>
    <row r="611">
      <c r="A611" t="inlineStr">
        <is>
          <t>P06F03S000022</t>
        </is>
      </c>
      <c r="B611" t="inlineStr">
        <is>
          <t>IT17K-854-2-4/IT19K-387-1-3pd7-2</t>
        </is>
      </c>
      <c r="C611" s="1" t="n"/>
      <c r="D611" s="1" t="n"/>
      <c r="E611" s="1" t="n"/>
      <c r="F611" s="1" t="n"/>
      <c r="G611" s="1" t="n">
        <v>0</v>
      </c>
      <c r="H611" s="1" t="n">
        <v>0</v>
      </c>
      <c r="I611" s="1" t="n">
        <v>2</v>
      </c>
      <c r="J611" s="1" t="n">
        <v>0</v>
      </c>
      <c r="K611" s="1" t="n">
        <v>0</v>
      </c>
      <c r="L611" s="1" t="inlineStr">
        <is>
          <t>NA</t>
        </is>
      </c>
      <c r="M611" s="1" t="inlineStr">
        <is>
          <t>Undetermine: Parent Heterozygous</t>
        </is>
      </c>
      <c r="N611" t="inlineStr">
        <is>
          <t>F1</t>
        </is>
      </c>
      <c r="O611" s="4" t="inlineStr">
        <is>
          <t>G:C</t>
        </is>
      </c>
      <c r="P611" t="inlineStr">
        <is>
          <t>A:A</t>
        </is>
      </c>
      <c r="Q611" s="4" t="inlineStr">
        <is>
          <t>C:T</t>
        </is>
      </c>
      <c r="R611" t="inlineStr">
        <is>
          <t>C:T</t>
        </is>
      </c>
      <c r="S611" t="inlineStr">
        <is>
          <t>C:C</t>
        </is>
      </c>
      <c r="T611" t="inlineStr">
        <is>
          <t>G:A</t>
        </is>
      </c>
      <c r="U611" t="inlineStr">
        <is>
          <t>A:A</t>
        </is>
      </c>
      <c r="V611" t="inlineStr">
        <is>
          <t>G:T</t>
        </is>
      </c>
      <c r="W611" t="inlineStr">
        <is>
          <t>T:T</t>
        </is>
      </c>
      <c r="X611" t="inlineStr">
        <is>
          <t>C:A</t>
        </is>
      </c>
      <c r="Y611" t="inlineStr">
        <is>
          <t>A:A</t>
        </is>
      </c>
      <c r="Z611" t="inlineStr">
        <is>
          <t>G:A</t>
        </is>
      </c>
      <c r="AA611" t="inlineStr">
        <is>
          <t>C:C</t>
        </is>
      </c>
      <c r="AB611" t="inlineStr">
        <is>
          <t>G:A</t>
        </is>
      </c>
      <c r="AC611" t="inlineStr">
        <is>
          <t>C:C</t>
        </is>
      </c>
      <c r="AD611" t="inlineStr">
        <is>
          <t>G:G</t>
        </is>
      </c>
      <c r="AE611" t="inlineStr">
        <is>
          <t>T:T</t>
        </is>
      </c>
      <c r="AF611" t="inlineStr">
        <is>
          <t>T:T</t>
        </is>
      </c>
      <c r="AG611" t="inlineStr">
        <is>
          <t>C:C</t>
        </is>
      </c>
      <c r="AH611" t="inlineStr">
        <is>
          <t>C:T</t>
        </is>
      </c>
      <c r="AI611" t="inlineStr">
        <is>
          <t>C:T</t>
        </is>
      </c>
      <c r="AJ611" t="inlineStr">
        <is>
          <t>C:C</t>
        </is>
      </c>
    </row>
    <row r="612">
      <c r="A612" t="inlineStr">
        <is>
          <t>P06F04S000030</t>
        </is>
      </c>
      <c r="B612" t="inlineStr">
        <is>
          <t>IT17K-854-2-4/IT19K-387-1-3pd8-1</t>
        </is>
      </c>
      <c r="C612" s="1" t="n"/>
      <c r="D612" s="1" t="n"/>
      <c r="E612" s="1" t="n"/>
      <c r="F612" s="1" t="n"/>
      <c r="G612" s="1" t="n">
        <v>0</v>
      </c>
      <c r="H612" s="1" t="n">
        <v>0</v>
      </c>
      <c r="I612" s="1" t="n">
        <v>2</v>
      </c>
      <c r="J612" s="1" t="n">
        <v>0</v>
      </c>
      <c r="K612" s="1" t="n">
        <v>0</v>
      </c>
      <c r="L612" s="1" t="inlineStr">
        <is>
          <t>NA</t>
        </is>
      </c>
      <c r="M612" s="1" t="inlineStr">
        <is>
          <t>Undetermine: Parent Heterozygous</t>
        </is>
      </c>
      <c r="N612" t="inlineStr">
        <is>
          <t>F1</t>
        </is>
      </c>
      <c r="O612" s="4" t="inlineStr">
        <is>
          <t>G:C</t>
        </is>
      </c>
      <c r="P612" t="inlineStr">
        <is>
          <t>A:A</t>
        </is>
      </c>
      <c r="Q612" s="4" t="inlineStr">
        <is>
          <t>C:T</t>
        </is>
      </c>
      <c r="R612" t="inlineStr">
        <is>
          <t>C:T</t>
        </is>
      </c>
      <c r="S612" t="inlineStr">
        <is>
          <t>C:C</t>
        </is>
      </c>
      <c r="T612" t="inlineStr">
        <is>
          <t>G:A</t>
        </is>
      </c>
      <c r="U612" t="inlineStr">
        <is>
          <t>A:A</t>
        </is>
      </c>
      <c r="V612" t="inlineStr">
        <is>
          <t>G:T</t>
        </is>
      </c>
      <c r="W612" t="inlineStr">
        <is>
          <t>T:T</t>
        </is>
      </c>
      <c r="X612" t="inlineStr">
        <is>
          <t>C:A</t>
        </is>
      </c>
      <c r="Y612" t="inlineStr">
        <is>
          <t>A:A</t>
        </is>
      </c>
      <c r="Z612" t="inlineStr">
        <is>
          <t>G:A</t>
        </is>
      </c>
      <c r="AA612" t="inlineStr">
        <is>
          <t>C:C</t>
        </is>
      </c>
      <c r="AB612" t="inlineStr">
        <is>
          <t>G:A</t>
        </is>
      </c>
      <c r="AC612" t="inlineStr">
        <is>
          <t>C:C</t>
        </is>
      </c>
      <c r="AD612" t="inlineStr">
        <is>
          <t>G:G</t>
        </is>
      </c>
      <c r="AE612" t="inlineStr">
        <is>
          <t>T:T</t>
        </is>
      </c>
      <c r="AF612" t="inlineStr">
        <is>
          <t>T:T</t>
        </is>
      </c>
      <c r="AG612" t="inlineStr">
        <is>
          <t>C:C</t>
        </is>
      </c>
      <c r="AH612" t="inlineStr">
        <is>
          <t>C:T</t>
        </is>
      </c>
      <c r="AI612" t="inlineStr">
        <is>
          <t>C:T</t>
        </is>
      </c>
      <c r="AJ612" t="inlineStr">
        <is>
          <t>C:C</t>
        </is>
      </c>
    </row>
    <row r="613">
      <c r="A613" t="inlineStr">
        <is>
          <t>P06F05S000038</t>
        </is>
      </c>
      <c r="B613" t="inlineStr">
        <is>
          <t>IT17K-854-2-4/IT19K-387-1-3pd8-2</t>
        </is>
      </c>
      <c r="C613" s="1" t="n"/>
      <c r="D613" s="1" t="n"/>
      <c r="E613" s="1" t="n"/>
      <c r="F613" s="1" t="n"/>
      <c r="G613" s="1" t="n">
        <v>0</v>
      </c>
      <c r="H613" s="1" t="n">
        <v>0</v>
      </c>
      <c r="I613" s="1" t="n">
        <v>2</v>
      </c>
      <c r="J613" s="1" t="n">
        <v>0</v>
      </c>
      <c r="K613" s="1" t="n">
        <v>0</v>
      </c>
      <c r="L613" s="1" t="inlineStr">
        <is>
          <t>NA</t>
        </is>
      </c>
      <c r="M613" s="1" t="inlineStr">
        <is>
          <t>Undetermine: Parent Heterozygous</t>
        </is>
      </c>
      <c r="N613" t="inlineStr">
        <is>
          <t>F1</t>
        </is>
      </c>
      <c r="O613" s="4" t="inlineStr">
        <is>
          <t>G:C</t>
        </is>
      </c>
      <c r="P613" t="inlineStr">
        <is>
          <t>A:A</t>
        </is>
      </c>
      <c r="Q613" s="4" t="inlineStr">
        <is>
          <t>C:T</t>
        </is>
      </c>
      <c r="R613" t="inlineStr">
        <is>
          <t>C:T</t>
        </is>
      </c>
      <c r="S613" t="inlineStr">
        <is>
          <t>C:C</t>
        </is>
      </c>
      <c r="T613" t="inlineStr">
        <is>
          <t>G:A</t>
        </is>
      </c>
      <c r="U613" t="inlineStr">
        <is>
          <t>A:A</t>
        </is>
      </c>
      <c r="V613" t="inlineStr">
        <is>
          <t>G:T</t>
        </is>
      </c>
      <c r="W613" t="inlineStr">
        <is>
          <t>T:T</t>
        </is>
      </c>
      <c r="X613" t="inlineStr">
        <is>
          <t>C:A</t>
        </is>
      </c>
      <c r="Y613" t="inlineStr">
        <is>
          <t>A:A</t>
        </is>
      </c>
      <c r="Z613" t="inlineStr">
        <is>
          <t>G:A</t>
        </is>
      </c>
      <c r="AA613" t="inlineStr">
        <is>
          <t>C:C</t>
        </is>
      </c>
      <c r="AB613" t="inlineStr">
        <is>
          <t>G:A</t>
        </is>
      </c>
      <c r="AC613" t="inlineStr">
        <is>
          <t>C:C</t>
        </is>
      </c>
      <c r="AD613" t="inlineStr">
        <is>
          <t>G:G</t>
        </is>
      </c>
      <c r="AE613" t="inlineStr">
        <is>
          <t>T:T</t>
        </is>
      </c>
      <c r="AF613" t="inlineStr">
        <is>
          <t>T:T</t>
        </is>
      </c>
      <c r="AG613" t="inlineStr">
        <is>
          <t>C:C</t>
        </is>
      </c>
      <c r="AH613" t="inlineStr">
        <is>
          <t>C:T</t>
        </is>
      </c>
      <c r="AI613" t="inlineStr">
        <is>
          <t>C:T</t>
        </is>
      </c>
      <c r="AJ613" t="inlineStr">
        <is>
          <t>C:C</t>
        </is>
      </c>
    </row>
    <row r="614">
      <c r="A614" t="inlineStr">
        <is>
          <t>P06F06S000046</t>
        </is>
      </c>
      <c r="B614" t="inlineStr">
        <is>
          <t>IT17K-854-2-4/IT19K-387-1-3pd9-1</t>
        </is>
      </c>
      <c r="C614" s="1" t="n"/>
      <c r="D614" s="1" t="n"/>
      <c r="E614" s="1" t="n"/>
      <c r="F614" s="1" t="n"/>
      <c r="G614" s="1" t="n">
        <v>0</v>
      </c>
      <c r="H614" s="1" t="n">
        <v>0</v>
      </c>
      <c r="I614" s="1" t="n">
        <v>0</v>
      </c>
      <c r="J614" s="1" t="n">
        <v>0</v>
      </c>
      <c r="K614" s="1" t="n">
        <v>0</v>
      </c>
      <c r="L614" s="1" t="inlineStr">
        <is>
          <t>NA</t>
        </is>
      </c>
      <c r="M614" s="1" t="inlineStr">
        <is>
          <t>Undetermine: Parent Heterozygous</t>
        </is>
      </c>
      <c r="N614" t="inlineStr">
        <is>
          <t>F1</t>
        </is>
      </c>
      <c r="O614" t="inlineStr">
        <is>
          <t>C:C</t>
        </is>
      </c>
      <c r="P614" t="inlineStr">
        <is>
          <t>G:A</t>
        </is>
      </c>
      <c r="Q614" t="inlineStr">
        <is>
          <t>T:T</t>
        </is>
      </c>
      <c r="R614" t="inlineStr">
        <is>
          <t>Uncallable</t>
        </is>
      </c>
      <c r="S614" t="inlineStr">
        <is>
          <t>C:C</t>
        </is>
      </c>
      <c r="T614" t="inlineStr">
        <is>
          <t>G:G</t>
        </is>
      </c>
      <c r="U614" t="inlineStr">
        <is>
          <t>C:A</t>
        </is>
      </c>
      <c r="V614" t="inlineStr">
        <is>
          <t>T:T</t>
        </is>
      </c>
      <c r="W614" t="inlineStr">
        <is>
          <t>T:T</t>
        </is>
      </c>
      <c r="X614" t="inlineStr">
        <is>
          <t>C:A</t>
        </is>
      </c>
      <c r="Y614" t="inlineStr">
        <is>
          <t>A:A</t>
        </is>
      </c>
      <c r="Z614" t="inlineStr">
        <is>
          <t>A:A</t>
        </is>
      </c>
      <c r="AA614" t="inlineStr">
        <is>
          <t>C:C</t>
        </is>
      </c>
      <c r="AB614" t="inlineStr">
        <is>
          <t>G:A</t>
        </is>
      </c>
      <c r="AC614" t="inlineStr">
        <is>
          <t>G:C</t>
        </is>
      </c>
      <c r="AD614" t="inlineStr">
        <is>
          <t>G:G</t>
        </is>
      </c>
      <c r="AE614" t="inlineStr">
        <is>
          <t>T:T</t>
        </is>
      </c>
      <c r="AF614" t="inlineStr">
        <is>
          <t>T:T</t>
        </is>
      </c>
      <c r="AG614" t="inlineStr">
        <is>
          <t>C:C</t>
        </is>
      </c>
      <c r="AH614" t="inlineStr">
        <is>
          <t>C:C</t>
        </is>
      </c>
      <c r="AI614" t="inlineStr">
        <is>
          <t>T:T</t>
        </is>
      </c>
      <c r="AJ614" t="inlineStr">
        <is>
          <t>C:C</t>
        </is>
      </c>
    </row>
    <row r="615">
      <c r="A615" t="inlineStr">
        <is>
          <t>P06F07S000054</t>
        </is>
      </c>
      <c r="B615" t="inlineStr">
        <is>
          <t>IT17K-854-2-4/IT19K-387-1-3pd9-2</t>
        </is>
      </c>
      <c r="C615" s="1" t="n"/>
      <c r="D615" s="1" t="n"/>
      <c r="E615" s="1" t="n"/>
      <c r="F615" s="1" t="n"/>
      <c r="G615" s="1" t="n">
        <v>0</v>
      </c>
      <c r="H615" s="1" t="n">
        <v>0</v>
      </c>
      <c r="I615" s="1" t="n">
        <v>0</v>
      </c>
      <c r="J615" s="1" t="n">
        <v>0</v>
      </c>
      <c r="K615" s="1" t="n">
        <v>0</v>
      </c>
      <c r="L615" s="1" t="inlineStr">
        <is>
          <t>NA</t>
        </is>
      </c>
      <c r="M615" s="1" t="inlineStr">
        <is>
          <t>Undetermine: Parent Heterozygous</t>
        </is>
      </c>
      <c r="N615" t="inlineStr">
        <is>
          <t>F1</t>
        </is>
      </c>
      <c r="O615" t="inlineStr">
        <is>
          <t>C:C</t>
        </is>
      </c>
      <c r="P615" t="inlineStr">
        <is>
          <t>G:A</t>
        </is>
      </c>
      <c r="Q615" t="inlineStr">
        <is>
          <t>T:T</t>
        </is>
      </c>
      <c r="R615" t="inlineStr">
        <is>
          <t>T:T</t>
        </is>
      </c>
      <c r="S615" t="inlineStr">
        <is>
          <t>C:C</t>
        </is>
      </c>
      <c r="T615" t="inlineStr">
        <is>
          <t>G:G</t>
        </is>
      </c>
      <c r="U615" t="inlineStr">
        <is>
          <t>C:A</t>
        </is>
      </c>
      <c r="V615" t="inlineStr">
        <is>
          <t>T:T</t>
        </is>
      </c>
      <c r="W615" t="inlineStr">
        <is>
          <t>T:T</t>
        </is>
      </c>
      <c r="X615" t="inlineStr">
        <is>
          <t>C:A</t>
        </is>
      </c>
      <c r="Y615" t="inlineStr">
        <is>
          <t>A:A</t>
        </is>
      </c>
      <c r="Z615" t="inlineStr">
        <is>
          <t>A:A</t>
        </is>
      </c>
      <c r="AA615" t="inlineStr">
        <is>
          <t>C:C</t>
        </is>
      </c>
      <c r="AB615" t="inlineStr">
        <is>
          <t>G:A</t>
        </is>
      </c>
      <c r="AC615" t="inlineStr">
        <is>
          <t>G:C</t>
        </is>
      </c>
      <c r="AD615" t="inlineStr">
        <is>
          <t>G:G</t>
        </is>
      </c>
      <c r="AE615" t="inlineStr">
        <is>
          <t>T:T</t>
        </is>
      </c>
      <c r="AF615" t="inlineStr">
        <is>
          <t>T:T</t>
        </is>
      </c>
      <c r="AG615" t="inlineStr">
        <is>
          <t>C:C</t>
        </is>
      </c>
      <c r="AH615" t="inlineStr">
        <is>
          <t>C:C</t>
        </is>
      </c>
      <c r="AI615" t="inlineStr">
        <is>
          <t>T:T</t>
        </is>
      </c>
      <c r="AJ615" t="inlineStr">
        <is>
          <t>C:C</t>
        </is>
      </c>
    </row>
    <row r="616">
      <c r="A616" t="inlineStr">
        <is>
          <t>P06F08S000062</t>
        </is>
      </c>
      <c r="B616" t="inlineStr">
        <is>
          <t>IT17K-854-2-4/IT19K-387-1-3pd11-1</t>
        </is>
      </c>
      <c r="C616" s="1" t="n"/>
      <c r="D616" s="1" t="n"/>
      <c r="E616" s="1" t="n"/>
      <c r="F616" s="1" t="n"/>
      <c r="G616" s="1" t="n">
        <v>0</v>
      </c>
      <c r="H616" s="1" t="n">
        <v>0</v>
      </c>
      <c r="I616" s="1" t="n">
        <v>2</v>
      </c>
      <c r="J616" s="1" t="n">
        <v>0</v>
      </c>
      <c r="K616" s="1" t="n">
        <v>0</v>
      </c>
      <c r="L616" s="1" t="inlineStr">
        <is>
          <t>NA</t>
        </is>
      </c>
      <c r="M616" s="1" t="inlineStr">
        <is>
          <t>Undetermine: Parent Heterozygous</t>
        </is>
      </c>
      <c r="N616" t="inlineStr">
        <is>
          <t>F1</t>
        </is>
      </c>
      <c r="O616" s="4" t="inlineStr">
        <is>
          <t>G:C</t>
        </is>
      </c>
      <c r="P616" t="inlineStr">
        <is>
          <t>A:A</t>
        </is>
      </c>
      <c r="Q616" s="4" t="inlineStr">
        <is>
          <t>C:T</t>
        </is>
      </c>
      <c r="R616" t="inlineStr">
        <is>
          <t>C:T</t>
        </is>
      </c>
      <c r="S616" t="inlineStr">
        <is>
          <t>C:C</t>
        </is>
      </c>
      <c r="T616" t="inlineStr">
        <is>
          <t>G:A</t>
        </is>
      </c>
      <c r="U616" t="inlineStr">
        <is>
          <t>A:A</t>
        </is>
      </c>
      <c r="V616" t="inlineStr">
        <is>
          <t>G:T</t>
        </is>
      </c>
      <c r="W616" t="inlineStr">
        <is>
          <t>T:T</t>
        </is>
      </c>
      <c r="X616" t="inlineStr">
        <is>
          <t>C:A</t>
        </is>
      </c>
      <c r="Y616" t="inlineStr">
        <is>
          <t>A:A</t>
        </is>
      </c>
      <c r="Z616" t="inlineStr">
        <is>
          <t>G:A</t>
        </is>
      </c>
      <c r="AA616" t="inlineStr">
        <is>
          <t>C:C</t>
        </is>
      </c>
      <c r="AB616" t="inlineStr">
        <is>
          <t>G:A</t>
        </is>
      </c>
      <c r="AC616" t="inlineStr">
        <is>
          <t>C:C</t>
        </is>
      </c>
      <c r="AD616" t="inlineStr">
        <is>
          <t>G:G</t>
        </is>
      </c>
      <c r="AE616" t="inlineStr">
        <is>
          <t>T:T</t>
        </is>
      </c>
      <c r="AF616" t="inlineStr">
        <is>
          <t>T:T</t>
        </is>
      </c>
      <c r="AG616" t="inlineStr">
        <is>
          <t>C:C</t>
        </is>
      </c>
      <c r="AH616" t="inlineStr">
        <is>
          <t>C:T</t>
        </is>
      </c>
      <c r="AI616" t="inlineStr">
        <is>
          <t>C:T</t>
        </is>
      </c>
      <c r="AJ616" t="inlineStr">
        <is>
          <t>C:C</t>
        </is>
      </c>
    </row>
    <row r="617">
      <c r="A617" t="inlineStr">
        <is>
          <t>P06F09S000070</t>
        </is>
      </c>
      <c r="B617" t="inlineStr">
        <is>
          <t>IT17K-854-2-4/IT19K-387-1-3pd11-2</t>
        </is>
      </c>
      <c r="C617" s="1" t="n"/>
      <c r="D617" s="1" t="n"/>
      <c r="E617" s="1" t="n"/>
      <c r="F617" s="1" t="n"/>
      <c r="G617" s="1" t="n">
        <v>0</v>
      </c>
      <c r="H617" s="1" t="n">
        <v>0</v>
      </c>
      <c r="I617" s="1" t="n">
        <v>2</v>
      </c>
      <c r="J617" s="1" t="n">
        <v>0</v>
      </c>
      <c r="K617" s="1" t="n">
        <v>0</v>
      </c>
      <c r="L617" s="1" t="inlineStr">
        <is>
          <t>NA</t>
        </is>
      </c>
      <c r="M617" s="1" t="inlineStr">
        <is>
          <t>Undetermine: Parent Heterozygous</t>
        </is>
      </c>
      <c r="N617" t="inlineStr">
        <is>
          <t>F1</t>
        </is>
      </c>
      <c r="O617" s="4" t="inlineStr">
        <is>
          <t>G:C</t>
        </is>
      </c>
      <c r="P617" t="inlineStr">
        <is>
          <t>A:A</t>
        </is>
      </c>
      <c r="Q617" s="4" t="inlineStr">
        <is>
          <t>C:T</t>
        </is>
      </c>
      <c r="R617" t="inlineStr">
        <is>
          <t>C:T</t>
        </is>
      </c>
      <c r="S617" t="inlineStr">
        <is>
          <t>C:C</t>
        </is>
      </c>
      <c r="T617" t="inlineStr">
        <is>
          <t>G:A</t>
        </is>
      </c>
      <c r="U617" t="inlineStr">
        <is>
          <t>A:A</t>
        </is>
      </c>
      <c r="V617" t="inlineStr">
        <is>
          <t>G:T</t>
        </is>
      </c>
      <c r="W617" t="inlineStr">
        <is>
          <t>T:T</t>
        </is>
      </c>
      <c r="X617" t="inlineStr">
        <is>
          <t>C:A</t>
        </is>
      </c>
      <c r="Y617" t="inlineStr">
        <is>
          <t>A:A</t>
        </is>
      </c>
      <c r="Z617" t="inlineStr">
        <is>
          <t>G:A</t>
        </is>
      </c>
      <c r="AA617" t="inlineStr">
        <is>
          <t>C:C</t>
        </is>
      </c>
      <c r="AB617" t="inlineStr">
        <is>
          <t>G:A</t>
        </is>
      </c>
      <c r="AC617" t="inlineStr">
        <is>
          <t>C:C</t>
        </is>
      </c>
      <c r="AD617" t="inlineStr">
        <is>
          <t>G:G</t>
        </is>
      </c>
      <c r="AE617" t="inlineStr">
        <is>
          <t>T:T</t>
        </is>
      </c>
      <c r="AF617" t="inlineStr">
        <is>
          <t>T:T</t>
        </is>
      </c>
      <c r="AG617" t="inlineStr">
        <is>
          <t>C:C</t>
        </is>
      </c>
      <c r="AH617" t="inlineStr">
        <is>
          <t>C:T</t>
        </is>
      </c>
      <c r="AI617" t="inlineStr">
        <is>
          <t>C:T</t>
        </is>
      </c>
      <c r="AJ617" t="inlineStr">
        <is>
          <t>C:C</t>
        </is>
      </c>
    </row>
    <row r="618">
      <c r="A618" t="inlineStr">
        <is>
          <t>P06F10S000078</t>
        </is>
      </c>
      <c r="B618" t="inlineStr">
        <is>
          <t>IT17K-854-2-4/IT19K-387-1-3pd12-1</t>
        </is>
      </c>
      <c r="C618" s="1" t="n"/>
      <c r="D618" s="1" t="n"/>
      <c r="E618" s="1" t="n"/>
      <c r="F618" s="1" t="n"/>
      <c r="G618" s="1" t="n">
        <v>0</v>
      </c>
      <c r="H618" s="1" t="n">
        <v>0</v>
      </c>
      <c r="I618" s="1" t="n">
        <v>2</v>
      </c>
      <c r="J618" s="1" t="n">
        <v>0</v>
      </c>
      <c r="K618" s="1" t="n">
        <v>0</v>
      </c>
      <c r="L618" s="1" t="inlineStr">
        <is>
          <t>NA</t>
        </is>
      </c>
      <c r="M618" s="1" t="inlineStr">
        <is>
          <t>Undetermine: Parent Heterozygous</t>
        </is>
      </c>
      <c r="N618" t="inlineStr">
        <is>
          <t>F1</t>
        </is>
      </c>
      <c r="O618" s="4" t="inlineStr">
        <is>
          <t>G:C</t>
        </is>
      </c>
      <c r="P618" t="inlineStr">
        <is>
          <t>A:A</t>
        </is>
      </c>
      <c r="Q618" s="4" t="inlineStr">
        <is>
          <t>C:T</t>
        </is>
      </c>
      <c r="R618" t="inlineStr">
        <is>
          <t>C:T</t>
        </is>
      </c>
      <c r="S618" t="inlineStr">
        <is>
          <t>C:C</t>
        </is>
      </c>
      <c r="T618" t="inlineStr">
        <is>
          <t>G:A</t>
        </is>
      </c>
      <c r="U618" t="inlineStr">
        <is>
          <t>A:A</t>
        </is>
      </c>
      <c r="V618" t="inlineStr">
        <is>
          <t>?</t>
        </is>
      </c>
      <c r="W618" t="inlineStr">
        <is>
          <t>T:T</t>
        </is>
      </c>
      <c r="X618" t="inlineStr">
        <is>
          <t>C:A</t>
        </is>
      </c>
      <c r="Y618" t="inlineStr">
        <is>
          <t>A:A</t>
        </is>
      </c>
      <c r="Z618" t="inlineStr">
        <is>
          <t>G:A</t>
        </is>
      </c>
      <c r="AA618" t="inlineStr">
        <is>
          <t>C:C</t>
        </is>
      </c>
      <c r="AB618" t="inlineStr">
        <is>
          <t>G:A</t>
        </is>
      </c>
      <c r="AC618" t="inlineStr">
        <is>
          <t>C:C</t>
        </is>
      </c>
      <c r="AD618" t="inlineStr">
        <is>
          <t>G:G</t>
        </is>
      </c>
      <c r="AE618" t="inlineStr">
        <is>
          <t>T:T</t>
        </is>
      </c>
      <c r="AF618" t="inlineStr">
        <is>
          <t>T:T</t>
        </is>
      </c>
      <c r="AG618" t="inlineStr">
        <is>
          <t>C:C</t>
        </is>
      </c>
      <c r="AH618" t="inlineStr">
        <is>
          <t>C:T</t>
        </is>
      </c>
      <c r="AI618" t="inlineStr">
        <is>
          <t>C:T</t>
        </is>
      </c>
      <c r="AJ618" t="inlineStr">
        <is>
          <t>C:C</t>
        </is>
      </c>
    </row>
    <row r="619">
      <c r="A619" t="inlineStr">
        <is>
          <t>P06F11S000086</t>
        </is>
      </c>
      <c r="B619" t="inlineStr">
        <is>
          <t>IT17K-854-2-4/IT19K-387-1-3pd12-2</t>
        </is>
      </c>
      <c r="C619" s="1" t="n"/>
      <c r="D619" s="1" t="n"/>
      <c r="E619" s="1" t="n"/>
      <c r="F619" s="1" t="n"/>
      <c r="G619" s="1" t="n">
        <v>0</v>
      </c>
      <c r="H619" s="1" t="n">
        <v>0</v>
      </c>
      <c r="I619" s="1" t="n">
        <v>2</v>
      </c>
      <c r="J619" s="1" t="n">
        <v>0</v>
      </c>
      <c r="K619" s="1" t="n">
        <v>0</v>
      </c>
      <c r="L619" s="1" t="inlineStr">
        <is>
          <t>NA</t>
        </is>
      </c>
      <c r="M619" s="1" t="inlineStr">
        <is>
          <t>Undetermine: Parent Heterozygous</t>
        </is>
      </c>
      <c r="N619" t="inlineStr">
        <is>
          <t>F1</t>
        </is>
      </c>
      <c r="O619" s="4" t="inlineStr">
        <is>
          <t>G:C</t>
        </is>
      </c>
      <c r="P619" t="inlineStr">
        <is>
          <t>A:A</t>
        </is>
      </c>
      <c r="Q619" s="4" t="inlineStr">
        <is>
          <t>C:T</t>
        </is>
      </c>
      <c r="R619" t="inlineStr">
        <is>
          <t>C:T</t>
        </is>
      </c>
      <c r="S619" t="inlineStr">
        <is>
          <t>C:C</t>
        </is>
      </c>
      <c r="T619" t="inlineStr">
        <is>
          <t>G:A</t>
        </is>
      </c>
      <c r="U619" t="inlineStr">
        <is>
          <t>A:A</t>
        </is>
      </c>
      <c r="V619" t="inlineStr">
        <is>
          <t>G:T</t>
        </is>
      </c>
      <c r="W619" t="inlineStr">
        <is>
          <t>T:T</t>
        </is>
      </c>
      <c r="X619" t="inlineStr">
        <is>
          <t>C:A</t>
        </is>
      </c>
      <c r="Y619" t="inlineStr">
        <is>
          <t>A:A</t>
        </is>
      </c>
      <c r="Z619" t="inlineStr">
        <is>
          <t>G:A</t>
        </is>
      </c>
      <c r="AA619" t="inlineStr">
        <is>
          <t>C:C</t>
        </is>
      </c>
      <c r="AB619" t="inlineStr">
        <is>
          <t>G:A</t>
        </is>
      </c>
      <c r="AC619" t="inlineStr">
        <is>
          <t>C:C</t>
        </is>
      </c>
      <c r="AD619" t="inlineStr">
        <is>
          <t>G:G</t>
        </is>
      </c>
      <c r="AE619" t="inlineStr">
        <is>
          <t>T:T</t>
        </is>
      </c>
      <c r="AF619" t="inlineStr">
        <is>
          <t>T:T</t>
        </is>
      </c>
      <c r="AG619" t="inlineStr">
        <is>
          <t>C:C</t>
        </is>
      </c>
      <c r="AH619" t="inlineStr">
        <is>
          <t>C:T</t>
        </is>
      </c>
      <c r="AI619" t="inlineStr">
        <is>
          <t>C:T</t>
        </is>
      </c>
      <c r="AJ619" t="inlineStr">
        <is>
          <t>C:C</t>
        </is>
      </c>
    </row>
    <row r="620">
      <c r="A620" t="inlineStr">
        <is>
          <t>P06F12S000094</t>
        </is>
      </c>
      <c r="B620" t="inlineStr">
        <is>
          <t>IT17K-854-2-4/IT19K-387-1-3pd13-1</t>
        </is>
      </c>
      <c r="C620" s="1" t="n"/>
      <c r="D620" s="1" t="n"/>
      <c r="E620" s="1" t="n"/>
      <c r="F620" s="1" t="n"/>
      <c r="G620" s="1" t="n">
        <v>0</v>
      </c>
      <c r="H620" s="1" t="n">
        <v>0</v>
      </c>
      <c r="I620" s="1" t="n">
        <v>2</v>
      </c>
      <c r="J620" s="1" t="n">
        <v>0</v>
      </c>
      <c r="K620" s="1" t="n">
        <v>0</v>
      </c>
      <c r="L620" s="1" t="inlineStr">
        <is>
          <t>NA</t>
        </is>
      </c>
      <c r="M620" s="1" t="inlineStr">
        <is>
          <t>Undetermine: Parent Heterozygous</t>
        </is>
      </c>
      <c r="N620" t="inlineStr">
        <is>
          <t>F1</t>
        </is>
      </c>
      <c r="O620" s="4" t="inlineStr">
        <is>
          <t>G:C</t>
        </is>
      </c>
      <c r="P620" t="inlineStr">
        <is>
          <t>A:A</t>
        </is>
      </c>
      <c r="Q620" s="4" t="inlineStr">
        <is>
          <t>C:T</t>
        </is>
      </c>
      <c r="R620" t="inlineStr">
        <is>
          <t>C:T</t>
        </is>
      </c>
      <c r="S620" t="inlineStr">
        <is>
          <t>C:C</t>
        </is>
      </c>
      <c r="T620" t="inlineStr">
        <is>
          <t>G:A</t>
        </is>
      </c>
      <c r="U620" t="inlineStr">
        <is>
          <t>A:A</t>
        </is>
      </c>
      <c r="V620" t="inlineStr">
        <is>
          <t>G:T</t>
        </is>
      </c>
      <c r="W620" t="inlineStr">
        <is>
          <t>T:T</t>
        </is>
      </c>
      <c r="X620" t="inlineStr">
        <is>
          <t>C:A</t>
        </is>
      </c>
      <c r="Y620" t="inlineStr">
        <is>
          <t>A:A</t>
        </is>
      </c>
      <c r="Z620" t="inlineStr">
        <is>
          <t>G:A</t>
        </is>
      </c>
      <c r="AA620" t="inlineStr">
        <is>
          <t>C:C</t>
        </is>
      </c>
      <c r="AB620" t="inlineStr">
        <is>
          <t>G:A</t>
        </is>
      </c>
      <c r="AC620" t="inlineStr">
        <is>
          <t>C:C</t>
        </is>
      </c>
      <c r="AD620" t="inlineStr">
        <is>
          <t>G:G</t>
        </is>
      </c>
      <c r="AE620" t="inlineStr">
        <is>
          <t>T:T</t>
        </is>
      </c>
      <c r="AF620" t="inlineStr">
        <is>
          <t>T:T</t>
        </is>
      </c>
      <c r="AG620" t="inlineStr">
        <is>
          <t>C:C</t>
        </is>
      </c>
      <c r="AH620" t="inlineStr">
        <is>
          <t>C:T</t>
        </is>
      </c>
      <c r="AI620" t="inlineStr">
        <is>
          <t>C:T</t>
        </is>
      </c>
      <c r="AJ620" t="inlineStr">
        <is>
          <t>C:C</t>
        </is>
      </c>
    </row>
    <row r="621">
      <c r="A621" t="inlineStr">
        <is>
          <t>P06G01S000007</t>
        </is>
      </c>
      <c r="B621" t="inlineStr">
        <is>
          <t>IT17K-854-2-4/IT19K-387-1-3pd13-2</t>
        </is>
      </c>
      <c r="C621" s="1" t="n"/>
      <c r="D621" s="1" t="n"/>
      <c r="E621" s="1" t="n"/>
      <c r="F621" s="1" t="n"/>
      <c r="G621" s="1" t="n">
        <v>0</v>
      </c>
      <c r="H621" s="1" t="n">
        <v>0</v>
      </c>
      <c r="I621" s="1" t="n">
        <v>2</v>
      </c>
      <c r="J621" s="1" t="n">
        <v>0</v>
      </c>
      <c r="K621" s="1" t="n">
        <v>0</v>
      </c>
      <c r="L621" s="1" t="inlineStr">
        <is>
          <t>NA</t>
        </is>
      </c>
      <c r="M621" s="1" t="inlineStr">
        <is>
          <t>Undetermine: Parent Heterozygous</t>
        </is>
      </c>
      <c r="N621" t="inlineStr">
        <is>
          <t>F1</t>
        </is>
      </c>
      <c r="O621" s="4" t="inlineStr">
        <is>
          <t>G:C</t>
        </is>
      </c>
      <c r="P621" t="inlineStr">
        <is>
          <t>A:A</t>
        </is>
      </c>
      <c r="Q621" s="4" t="inlineStr">
        <is>
          <t>C:T</t>
        </is>
      </c>
      <c r="R621" t="inlineStr">
        <is>
          <t>C:T</t>
        </is>
      </c>
      <c r="S621" t="inlineStr">
        <is>
          <t>C:C</t>
        </is>
      </c>
      <c r="T621" t="inlineStr">
        <is>
          <t>G:A</t>
        </is>
      </c>
      <c r="U621" t="inlineStr">
        <is>
          <t>A:A</t>
        </is>
      </c>
      <c r="V621" t="inlineStr">
        <is>
          <t>G:T</t>
        </is>
      </c>
      <c r="W621" t="inlineStr">
        <is>
          <t>T:T</t>
        </is>
      </c>
      <c r="X621" t="inlineStr">
        <is>
          <t>C:A</t>
        </is>
      </c>
      <c r="Y621" t="inlineStr">
        <is>
          <t>A:A</t>
        </is>
      </c>
      <c r="Z621" t="inlineStr">
        <is>
          <t>G:A</t>
        </is>
      </c>
      <c r="AA621" t="inlineStr">
        <is>
          <t>C:C</t>
        </is>
      </c>
      <c r="AB621" t="inlineStr">
        <is>
          <t>G:A</t>
        </is>
      </c>
      <c r="AC621" t="inlineStr">
        <is>
          <t>C:C</t>
        </is>
      </c>
      <c r="AD621" t="inlineStr">
        <is>
          <t>G:G</t>
        </is>
      </c>
      <c r="AE621" t="inlineStr">
        <is>
          <t>T:T</t>
        </is>
      </c>
      <c r="AF621" t="inlineStr">
        <is>
          <t>T:T</t>
        </is>
      </c>
      <c r="AG621" t="inlineStr">
        <is>
          <t>C:C</t>
        </is>
      </c>
      <c r="AH621" t="inlineStr">
        <is>
          <t>C:T</t>
        </is>
      </c>
      <c r="AI621" t="inlineStr">
        <is>
          <t>C:T</t>
        </is>
      </c>
      <c r="AJ621" t="inlineStr">
        <is>
          <t>C:C</t>
        </is>
      </c>
    </row>
    <row r="622">
      <c r="A622" t="inlineStr">
        <is>
          <t>P06G02S000015</t>
        </is>
      </c>
      <c r="B622" t="inlineStr">
        <is>
          <t>IT17K-854-2-4/IT19K-387-1-3pd14-1</t>
        </is>
      </c>
      <c r="C622" s="1" t="n"/>
      <c r="D622" s="1" t="n"/>
      <c r="E622" s="1" t="n"/>
      <c r="F622" s="1" t="n"/>
      <c r="G622" s="1" t="n">
        <v>0</v>
      </c>
      <c r="H622" s="1" t="n">
        <v>0</v>
      </c>
      <c r="I622" s="1" t="n">
        <v>2</v>
      </c>
      <c r="J622" s="1" t="n">
        <v>0</v>
      </c>
      <c r="K622" s="1" t="n">
        <v>0</v>
      </c>
      <c r="L622" s="1" t="inlineStr">
        <is>
          <t>NA</t>
        </is>
      </c>
      <c r="M622" s="1" t="inlineStr">
        <is>
          <t>Undetermine: Parent Heterozygous</t>
        </is>
      </c>
      <c r="N622" t="inlineStr">
        <is>
          <t>F1</t>
        </is>
      </c>
      <c r="O622" s="4" t="inlineStr">
        <is>
          <t>G:C</t>
        </is>
      </c>
      <c r="P622" t="inlineStr">
        <is>
          <t>A:A</t>
        </is>
      </c>
      <c r="Q622" s="4" t="inlineStr">
        <is>
          <t>C:T</t>
        </is>
      </c>
      <c r="R622" t="inlineStr">
        <is>
          <t>C:T</t>
        </is>
      </c>
      <c r="S622" t="inlineStr">
        <is>
          <t>C:C</t>
        </is>
      </c>
      <c r="T622" t="inlineStr">
        <is>
          <t>G:A</t>
        </is>
      </c>
      <c r="U622" t="inlineStr">
        <is>
          <t>A:A</t>
        </is>
      </c>
      <c r="V622" t="inlineStr">
        <is>
          <t>G:T</t>
        </is>
      </c>
      <c r="W622" t="inlineStr">
        <is>
          <t>T:T</t>
        </is>
      </c>
      <c r="X622" t="inlineStr">
        <is>
          <t>C:A</t>
        </is>
      </c>
      <c r="Y622" t="inlineStr">
        <is>
          <t>A:A</t>
        </is>
      </c>
      <c r="Z622" t="inlineStr">
        <is>
          <t>G:A</t>
        </is>
      </c>
      <c r="AA622" t="inlineStr">
        <is>
          <t>C:C</t>
        </is>
      </c>
      <c r="AB622" t="inlineStr">
        <is>
          <t>G:A</t>
        </is>
      </c>
      <c r="AC622" t="inlineStr">
        <is>
          <t>C:C</t>
        </is>
      </c>
      <c r="AD622" t="inlineStr">
        <is>
          <t>G:G</t>
        </is>
      </c>
      <c r="AE622" t="inlineStr">
        <is>
          <t>T:T</t>
        </is>
      </c>
      <c r="AF622" t="inlineStr">
        <is>
          <t>T:T</t>
        </is>
      </c>
      <c r="AG622" t="inlineStr">
        <is>
          <t>C:C</t>
        </is>
      </c>
      <c r="AH622" t="inlineStr">
        <is>
          <t>C:T</t>
        </is>
      </c>
      <c r="AI622" t="inlineStr">
        <is>
          <t>C:T</t>
        </is>
      </c>
      <c r="AJ622" t="inlineStr">
        <is>
          <t>C:C</t>
        </is>
      </c>
    </row>
    <row r="623">
      <c r="A623" t="inlineStr">
        <is>
          <t>P06G03S000023</t>
        </is>
      </c>
      <c r="B623" t="inlineStr">
        <is>
          <t>IT17K-854-2-4/IT19K-387-1-3pd15-1</t>
        </is>
      </c>
      <c r="C623" s="1" t="n"/>
      <c r="D623" s="1" t="n"/>
      <c r="E623" s="1" t="n"/>
      <c r="F623" s="1" t="n"/>
      <c r="G623" s="1" t="n">
        <v>0</v>
      </c>
      <c r="H623" s="1" t="n">
        <v>0</v>
      </c>
      <c r="I623" s="1" t="n">
        <v>0</v>
      </c>
      <c r="J623" s="1" t="n">
        <v>0</v>
      </c>
      <c r="K623" s="1" t="n">
        <v>0</v>
      </c>
      <c r="L623" s="1" t="inlineStr">
        <is>
          <t>NA</t>
        </is>
      </c>
      <c r="M623" s="1" t="inlineStr">
        <is>
          <t>Undetermine: Parent Heterozygous</t>
        </is>
      </c>
      <c r="N623" t="inlineStr">
        <is>
          <t>F1</t>
        </is>
      </c>
      <c r="O623" t="inlineStr">
        <is>
          <t>C:C</t>
        </is>
      </c>
      <c r="P623" t="inlineStr">
        <is>
          <t>G:A</t>
        </is>
      </c>
      <c r="Q623" t="inlineStr">
        <is>
          <t>T:T</t>
        </is>
      </c>
      <c r="R623" t="inlineStr">
        <is>
          <t>Uncallable</t>
        </is>
      </c>
      <c r="S623" t="inlineStr">
        <is>
          <t>C:C</t>
        </is>
      </c>
      <c r="T623" t="inlineStr">
        <is>
          <t>G:G</t>
        </is>
      </c>
      <c r="U623" t="inlineStr">
        <is>
          <t>C:A</t>
        </is>
      </c>
      <c r="V623" t="inlineStr">
        <is>
          <t>T:T</t>
        </is>
      </c>
      <c r="W623" t="inlineStr">
        <is>
          <t>T:T</t>
        </is>
      </c>
      <c r="X623" t="inlineStr">
        <is>
          <t>C:A</t>
        </is>
      </c>
      <c r="Y623" t="inlineStr">
        <is>
          <t>A:A</t>
        </is>
      </c>
      <c r="Z623" t="inlineStr">
        <is>
          <t>G:A</t>
        </is>
      </c>
      <c r="AA623" t="inlineStr">
        <is>
          <t>C:C</t>
        </is>
      </c>
      <c r="AB623" t="inlineStr">
        <is>
          <t>G:A</t>
        </is>
      </c>
      <c r="AC623" t="inlineStr">
        <is>
          <t>G:C</t>
        </is>
      </c>
      <c r="AD623" t="inlineStr">
        <is>
          <t>G:G</t>
        </is>
      </c>
      <c r="AE623" t="inlineStr">
        <is>
          <t>T:T</t>
        </is>
      </c>
      <c r="AF623" t="inlineStr">
        <is>
          <t>T:T</t>
        </is>
      </c>
      <c r="AG623" t="inlineStr">
        <is>
          <t>C:C</t>
        </is>
      </c>
      <c r="AH623" t="inlineStr">
        <is>
          <t>C:C</t>
        </is>
      </c>
      <c r="AI623" t="inlineStr">
        <is>
          <t>T:T</t>
        </is>
      </c>
      <c r="AJ623" t="inlineStr">
        <is>
          <t>C:C</t>
        </is>
      </c>
    </row>
    <row r="624">
      <c r="A624" t="inlineStr">
        <is>
          <t>P06G04S000031</t>
        </is>
      </c>
      <c r="B624" t="inlineStr">
        <is>
          <t>IT17K-854-2-4/IT19K-387-1-3pd15-2</t>
        </is>
      </c>
      <c r="C624" s="1" t="n"/>
      <c r="D624" s="1" t="n"/>
      <c r="E624" s="1" t="n"/>
      <c r="F624" s="1" t="n"/>
      <c r="G624" s="1" t="n">
        <v>0</v>
      </c>
      <c r="H624" s="1" t="n">
        <v>0</v>
      </c>
      <c r="I624" s="1" t="n">
        <v>0</v>
      </c>
      <c r="J624" s="1" t="n">
        <v>0</v>
      </c>
      <c r="K624" s="1" t="n">
        <v>0</v>
      </c>
      <c r="L624" s="1" t="inlineStr">
        <is>
          <t>NA</t>
        </is>
      </c>
      <c r="M624" s="1" t="inlineStr">
        <is>
          <t>Undetermine: Parent Heterozygous</t>
        </is>
      </c>
      <c r="N624" t="inlineStr">
        <is>
          <t>F1</t>
        </is>
      </c>
      <c r="O624" t="inlineStr">
        <is>
          <t>C:C</t>
        </is>
      </c>
      <c r="P624" t="inlineStr">
        <is>
          <t>G:A</t>
        </is>
      </c>
      <c r="Q624" t="inlineStr">
        <is>
          <t>T:T</t>
        </is>
      </c>
      <c r="R624" t="inlineStr">
        <is>
          <t>T:T</t>
        </is>
      </c>
      <c r="S624" t="inlineStr">
        <is>
          <t>C:C</t>
        </is>
      </c>
      <c r="T624" t="inlineStr">
        <is>
          <t>G:G</t>
        </is>
      </c>
      <c r="U624" t="inlineStr">
        <is>
          <t>C:A</t>
        </is>
      </c>
      <c r="V624" t="inlineStr">
        <is>
          <t>T:T</t>
        </is>
      </c>
      <c r="W624" t="inlineStr">
        <is>
          <t>T:T</t>
        </is>
      </c>
      <c r="X624" t="inlineStr">
        <is>
          <t>C:A</t>
        </is>
      </c>
      <c r="Y624" t="inlineStr">
        <is>
          <t>A:A</t>
        </is>
      </c>
      <c r="Z624" t="inlineStr">
        <is>
          <t>G:A</t>
        </is>
      </c>
      <c r="AA624" t="inlineStr">
        <is>
          <t>C:C</t>
        </is>
      </c>
      <c r="AB624" t="inlineStr">
        <is>
          <t>G:A</t>
        </is>
      </c>
      <c r="AC624" t="inlineStr">
        <is>
          <t>G:C</t>
        </is>
      </c>
      <c r="AD624" t="inlineStr">
        <is>
          <t>G:G</t>
        </is>
      </c>
      <c r="AE624" t="inlineStr">
        <is>
          <t>T:T</t>
        </is>
      </c>
      <c r="AF624" t="inlineStr">
        <is>
          <t>T:T</t>
        </is>
      </c>
      <c r="AG624" t="inlineStr">
        <is>
          <t>C:C</t>
        </is>
      </c>
      <c r="AH624" t="inlineStr">
        <is>
          <t>C:C</t>
        </is>
      </c>
      <c r="AI624" t="inlineStr">
        <is>
          <t>T:T</t>
        </is>
      </c>
      <c r="AJ624" t="inlineStr">
        <is>
          <t>C:C</t>
        </is>
      </c>
    </row>
    <row r="625">
      <c r="A625" t="inlineStr">
        <is>
          <t>P06G05S000039</t>
        </is>
      </c>
      <c r="B625" t="inlineStr">
        <is>
          <t>IT17K-854-2-4/IT19K-387-1-3pd16-1</t>
        </is>
      </c>
      <c r="C625" s="1" t="n"/>
      <c r="D625" s="1" t="n"/>
      <c r="E625" s="1" t="n"/>
      <c r="F625" s="1" t="n"/>
      <c r="G625" s="1" t="n">
        <v>0</v>
      </c>
      <c r="H625" s="1" t="n">
        <v>0</v>
      </c>
      <c r="I625" s="1" t="n">
        <v>2</v>
      </c>
      <c r="J625" s="1" t="n">
        <v>0</v>
      </c>
      <c r="K625" s="1" t="n">
        <v>0</v>
      </c>
      <c r="L625" s="1" t="inlineStr">
        <is>
          <t>NA</t>
        </is>
      </c>
      <c r="M625" s="1" t="inlineStr">
        <is>
          <t>Undetermine: Parent Heterozygous</t>
        </is>
      </c>
      <c r="N625" t="inlineStr">
        <is>
          <t>F1</t>
        </is>
      </c>
      <c r="O625" s="4" t="inlineStr">
        <is>
          <t>G:C</t>
        </is>
      </c>
      <c r="P625" t="inlineStr">
        <is>
          <t>A:A</t>
        </is>
      </c>
      <c r="Q625" s="4" t="inlineStr">
        <is>
          <t>C:T</t>
        </is>
      </c>
      <c r="R625" t="inlineStr">
        <is>
          <t>C:T</t>
        </is>
      </c>
      <c r="S625" t="inlineStr">
        <is>
          <t>C:C</t>
        </is>
      </c>
      <c r="T625" t="inlineStr">
        <is>
          <t>G:A</t>
        </is>
      </c>
      <c r="U625" t="inlineStr">
        <is>
          <t>A:A</t>
        </is>
      </c>
      <c r="V625" t="inlineStr">
        <is>
          <t>G:T</t>
        </is>
      </c>
      <c r="W625" t="inlineStr">
        <is>
          <t>T:T</t>
        </is>
      </c>
      <c r="X625" t="inlineStr">
        <is>
          <t>C:A</t>
        </is>
      </c>
      <c r="Y625" t="inlineStr">
        <is>
          <t>A:A</t>
        </is>
      </c>
      <c r="Z625" t="inlineStr">
        <is>
          <t>G:A</t>
        </is>
      </c>
      <c r="AA625" t="inlineStr">
        <is>
          <t>C:C</t>
        </is>
      </c>
      <c r="AB625" t="inlineStr">
        <is>
          <t>G:A</t>
        </is>
      </c>
      <c r="AC625" t="inlineStr">
        <is>
          <t>C:C</t>
        </is>
      </c>
      <c r="AD625" t="inlineStr">
        <is>
          <t>G:G</t>
        </is>
      </c>
      <c r="AE625" t="inlineStr">
        <is>
          <t>T:T</t>
        </is>
      </c>
      <c r="AF625" t="inlineStr">
        <is>
          <t>T:T</t>
        </is>
      </c>
      <c r="AG625" t="inlineStr">
        <is>
          <t>C:C</t>
        </is>
      </c>
      <c r="AH625" t="inlineStr">
        <is>
          <t>C:T</t>
        </is>
      </c>
      <c r="AI625" t="inlineStr">
        <is>
          <t>C:T</t>
        </is>
      </c>
      <c r="AJ625" t="inlineStr">
        <is>
          <t>C:C</t>
        </is>
      </c>
    </row>
    <row r="626">
      <c r="A626" t="inlineStr">
        <is>
          <t>P06G06S000047</t>
        </is>
      </c>
      <c r="B626" t="inlineStr">
        <is>
          <t>IT17K-854-2-4/IT19K-387-1-3pd16-2</t>
        </is>
      </c>
      <c r="C626" s="1" t="n"/>
      <c r="D626" s="1" t="n"/>
      <c r="E626" s="1" t="n"/>
      <c r="F626" s="1" t="n"/>
      <c r="G626" s="1" t="n">
        <v>0</v>
      </c>
      <c r="H626" s="1" t="n">
        <v>0</v>
      </c>
      <c r="I626" s="1" t="n">
        <v>2</v>
      </c>
      <c r="J626" s="1" t="n">
        <v>0</v>
      </c>
      <c r="K626" s="1" t="n">
        <v>0</v>
      </c>
      <c r="L626" s="1" t="inlineStr">
        <is>
          <t>NA</t>
        </is>
      </c>
      <c r="M626" s="1" t="inlineStr">
        <is>
          <t>Undetermine: Parent Heterozygous</t>
        </is>
      </c>
      <c r="N626" t="inlineStr">
        <is>
          <t>F1</t>
        </is>
      </c>
      <c r="O626" s="4" t="inlineStr">
        <is>
          <t>G:C</t>
        </is>
      </c>
      <c r="P626" t="inlineStr">
        <is>
          <t>A:A</t>
        </is>
      </c>
      <c r="Q626" s="4" t="inlineStr">
        <is>
          <t>C:T</t>
        </is>
      </c>
      <c r="R626" t="inlineStr">
        <is>
          <t>C:T</t>
        </is>
      </c>
      <c r="S626" t="inlineStr">
        <is>
          <t>C:C</t>
        </is>
      </c>
      <c r="T626" t="inlineStr">
        <is>
          <t>G:A</t>
        </is>
      </c>
      <c r="U626" t="inlineStr">
        <is>
          <t>A:A</t>
        </is>
      </c>
      <c r="V626" t="inlineStr">
        <is>
          <t>G:T</t>
        </is>
      </c>
      <c r="W626" t="inlineStr">
        <is>
          <t>T:T</t>
        </is>
      </c>
      <c r="X626" t="inlineStr">
        <is>
          <t>C:A</t>
        </is>
      </c>
      <c r="Y626" t="inlineStr">
        <is>
          <t>A:A</t>
        </is>
      </c>
      <c r="Z626" t="inlineStr">
        <is>
          <t>G:A</t>
        </is>
      </c>
      <c r="AA626" t="inlineStr">
        <is>
          <t>C:C</t>
        </is>
      </c>
      <c r="AB626" t="inlineStr">
        <is>
          <t>G:A</t>
        </is>
      </c>
      <c r="AC626" t="inlineStr">
        <is>
          <t>C:C</t>
        </is>
      </c>
      <c r="AD626" t="inlineStr">
        <is>
          <t>G:G</t>
        </is>
      </c>
      <c r="AE626" t="inlineStr">
        <is>
          <t>T:T</t>
        </is>
      </c>
      <c r="AF626" t="inlineStr">
        <is>
          <t>T:T</t>
        </is>
      </c>
      <c r="AG626" t="inlineStr">
        <is>
          <t>C:C</t>
        </is>
      </c>
      <c r="AH626" t="inlineStr">
        <is>
          <t>C:T</t>
        </is>
      </c>
      <c r="AI626" t="inlineStr">
        <is>
          <t>C:T</t>
        </is>
      </c>
      <c r="AJ626" t="inlineStr">
        <is>
          <t>C:C</t>
        </is>
      </c>
    </row>
    <row r="627">
      <c r="A627" t="inlineStr">
        <is>
          <t>P06G07S000055</t>
        </is>
      </c>
      <c r="B627" t="inlineStr">
        <is>
          <t>IT17K-854-2-4/IT19K-387-1-3pd17-1</t>
        </is>
      </c>
      <c r="C627" s="1" t="n"/>
      <c r="D627" s="1" t="n"/>
      <c r="E627" s="1" t="n"/>
      <c r="F627" s="1" t="n"/>
      <c r="G627" s="1" t="n">
        <v>0</v>
      </c>
      <c r="H627" s="1" t="n">
        <v>0</v>
      </c>
      <c r="I627" s="1" t="n">
        <v>2</v>
      </c>
      <c r="J627" s="1" t="n">
        <v>0</v>
      </c>
      <c r="K627" s="1" t="n">
        <v>0</v>
      </c>
      <c r="L627" s="1" t="inlineStr">
        <is>
          <t>NA</t>
        </is>
      </c>
      <c r="M627" s="1" t="inlineStr">
        <is>
          <t>Undetermine: Parent Heterozygous</t>
        </is>
      </c>
      <c r="N627" t="inlineStr">
        <is>
          <t>F1</t>
        </is>
      </c>
      <c r="O627" s="4" t="inlineStr">
        <is>
          <t>G:C</t>
        </is>
      </c>
      <c r="P627" t="inlineStr">
        <is>
          <t>A:A</t>
        </is>
      </c>
      <c r="Q627" s="4" t="inlineStr">
        <is>
          <t>C:T</t>
        </is>
      </c>
      <c r="R627" t="inlineStr">
        <is>
          <t>C:T</t>
        </is>
      </c>
      <c r="S627" t="inlineStr">
        <is>
          <t>C:C</t>
        </is>
      </c>
      <c r="T627" t="inlineStr">
        <is>
          <t>G:A</t>
        </is>
      </c>
      <c r="U627" t="inlineStr">
        <is>
          <t>A:A</t>
        </is>
      </c>
      <c r="V627" t="inlineStr">
        <is>
          <t>G:T</t>
        </is>
      </c>
      <c r="W627" t="inlineStr">
        <is>
          <t>T:T</t>
        </is>
      </c>
      <c r="X627" t="inlineStr">
        <is>
          <t>C:A</t>
        </is>
      </c>
      <c r="Y627" t="inlineStr">
        <is>
          <t>A:A</t>
        </is>
      </c>
      <c r="Z627" t="inlineStr">
        <is>
          <t>G:A</t>
        </is>
      </c>
      <c r="AA627" t="inlineStr">
        <is>
          <t>C:C</t>
        </is>
      </c>
      <c r="AB627" t="inlineStr">
        <is>
          <t>G:A</t>
        </is>
      </c>
      <c r="AC627" t="inlineStr">
        <is>
          <t>C:C</t>
        </is>
      </c>
      <c r="AD627" t="inlineStr">
        <is>
          <t>G:G</t>
        </is>
      </c>
      <c r="AE627" t="inlineStr">
        <is>
          <t>T:T</t>
        </is>
      </c>
      <c r="AF627" t="inlineStr">
        <is>
          <t>T:T</t>
        </is>
      </c>
      <c r="AG627" t="inlineStr">
        <is>
          <t>C:C</t>
        </is>
      </c>
      <c r="AH627" t="inlineStr">
        <is>
          <t>C:T</t>
        </is>
      </c>
      <c r="AI627" t="inlineStr">
        <is>
          <t>C:T</t>
        </is>
      </c>
      <c r="AJ627" t="inlineStr">
        <is>
          <t>C:C</t>
        </is>
      </c>
    </row>
    <row r="628">
      <c r="A628" t="inlineStr">
        <is>
          <t>P06G08S000063</t>
        </is>
      </c>
      <c r="B628" t="inlineStr">
        <is>
          <t>IT17K-854-2-4/IT19K-387-1-3pd18-1</t>
        </is>
      </c>
      <c r="C628" s="1" t="n"/>
      <c r="D628" s="1" t="n"/>
      <c r="E628" s="1" t="n"/>
      <c r="F628" s="1" t="n"/>
      <c r="G628" s="1" t="n">
        <v>0</v>
      </c>
      <c r="H628" s="1" t="n">
        <v>0</v>
      </c>
      <c r="I628" s="1" t="n">
        <v>2</v>
      </c>
      <c r="J628" s="1" t="n">
        <v>0</v>
      </c>
      <c r="K628" s="1" t="n">
        <v>0</v>
      </c>
      <c r="L628" s="1" t="inlineStr">
        <is>
          <t>NA</t>
        </is>
      </c>
      <c r="M628" s="1" t="inlineStr">
        <is>
          <t>Undetermine: Parent Heterozygous</t>
        </is>
      </c>
      <c r="N628" t="inlineStr">
        <is>
          <t>F1</t>
        </is>
      </c>
      <c r="O628" s="4" t="inlineStr">
        <is>
          <t>G:C</t>
        </is>
      </c>
      <c r="P628" t="inlineStr">
        <is>
          <t>A:A</t>
        </is>
      </c>
      <c r="Q628" s="4" t="inlineStr">
        <is>
          <t>C:T</t>
        </is>
      </c>
      <c r="R628" t="inlineStr">
        <is>
          <t>C:T</t>
        </is>
      </c>
      <c r="S628" t="inlineStr">
        <is>
          <t>C:C</t>
        </is>
      </c>
      <c r="T628" t="inlineStr">
        <is>
          <t>G:A</t>
        </is>
      </c>
      <c r="U628" t="inlineStr">
        <is>
          <t>Uncallable</t>
        </is>
      </c>
      <c r="V628" t="inlineStr">
        <is>
          <t>G:T</t>
        </is>
      </c>
      <c r="W628" t="inlineStr">
        <is>
          <t>T:T</t>
        </is>
      </c>
      <c r="X628" t="inlineStr">
        <is>
          <t>C:A</t>
        </is>
      </c>
      <c r="Y628" t="inlineStr">
        <is>
          <t>A:A</t>
        </is>
      </c>
      <c r="Z628" t="inlineStr">
        <is>
          <t>G:A</t>
        </is>
      </c>
      <c r="AA628" t="inlineStr">
        <is>
          <t>C:C</t>
        </is>
      </c>
      <c r="AB628" t="inlineStr">
        <is>
          <t>G:A</t>
        </is>
      </c>
      <c r="AC628" t="inlineStr">
        <is>
          <t>C:C</t>
        </is>
      </c>
      <c r="AD628" t="inlineStr">
        <is>
          <t>G:G</t>
        </is>
      </c>
      <c r="AE628" t="inlineStr">
        <is>
          <t>T:T</t>
        </is>
      </c>
      <c r="AF628" t="inlineStr">
        <is>
          <t>T:T</t>
        </is>
      </c>
      <c r="AG628" t="inlineStr">
        <is>
          <t>C:C</t>
        </is>
      </c>
      <c r="AH628" t="inlineStr">
        <is>
          <t>C:T</t>
        </is>
      </c>
      <c r="AI628" t="inlineStr">
        <is>
          <t>C:T</t>
        </is>
      </c>
      <c r="AJ628" t="inlineStr">
        <is>
          <t>C:C</t>
        </is>
      </c>
    </row>
    <row r="629">
      <c r="A629" t="inlineStr">
        <is>
          <t>P06G09S000071</t>
        </is>
      </c>
      <c r="B629" t="inlineStr">
        <is>
          <t>IT17K-854-2-4/IT19K-387-1-3pd18-2</t>
        </is>
      </c>
      <c r="C629" s="1" t="n"/>
      <c r="D629" s="1" t="n"/>
      <c r="E629" s="1" t="n"/>
      <c r="F629" s="1" t="n"/>
      <c r="G629" s="1" t="n">
        <v>0</v>
      </c>
      <c r="H629" s="1" t="n">
        <v>0</v>
      </c>
      <c r="I629" s="1" t="n">
        <v>2</v>
      </c>
      <c r="J629" s="1" t="n">
        <v>0</v>
      </c>
      <c r="K629" s="1" t="n">
        <v>0</v>
      </c>
      <c r="L629" s="1" t="inlineStr">
        <is>
          <t>NA</t>
        </is>
      </c>
      <c r="M629" s="1" t="inlineStr">
        <is>
          <t>Undetermine: Parent Heterozygous</t>
        </is>
      </c>
      <c r="N629" t="inlineStr">
        <is>
          <t>F1</t>
        </is>
      </c>
      <c r="O629" s="4" t="inlineStr">
        <is>
          <t>G:C</t>
        </is>
      </c>
      <c r="P629" t="inlineStr">
        <is>
          <t>A:A</t>
        </is>
      </c>
      <c r="Q629" s="4" t="inlineStr">
        <is>
          <t>C:T</t>
        </is>
      </c>
      <c r="R629" t="inlineStr">
        <is>
          <t>C:T</t>
        </is>
      </c>
      <c r="S629" t="inlineStr">
        <is>
          <t>C:C</t>
        </is>
      </c>
      <c r="T629" t="inlineStr">
        <is>
          <t>G:A</t>
        </is>
      </c>
      <c r="U629" t="inlineStr">
        <is>
          <t>A:A</t>
        </is>
      </c>
      <c r="V629" t="inlineStr">
        <is>
          <t>G:T</t>
        </is>
      </c>
      <c r="W629" t="inlineStr">
        <is>
          <t>T:T</t>
        </is>
      </c>
      <c r="X629" t="inlineStr">
        <is>
          <t>C:A</t>
        </is>
      </c>
      <c r="Y629" t="inlineStr">
        <is>
          <t>A:A</t>
        </is>
      </c>
      <c r="Z629" t="inlineStr">
        <is>
          <t>G:A</t>
        </is>
      </c>
      <c r="AA629" t="inlineStr">
        <is>
          <t>C:C</t>
        </is>
      </c>
      <c r="AB629" t="inlineStr">
        <is>
          <t>G:A</t>
        </is>
      </c>
      <c r="AC629" t="inlineStr">
        <is>
          <t>C:C</t>
        </is>
      </c>
      <c r="AD629" t="inlineStr">
        <is>
          <t>G:G</t>
        </is>
      </c>
      <c r="AE629" t="inlineStr">
        <is>
          <t>T:T</t>
        </is>
      </c>
      <c r="AF629" t="inlineStr">
        <is>
          <t>T:T</t>
        </is>
      </c>
      <c r="AG629" t="inlineStr">
        <is>
          <t>C:C</t>
        </is>
      </c>
      <c r="AH629" t="inlineStr">
        <is>
          <t>C:T</t>
        </is>
      </c>
      <c r="AI629" t="inlineStr">
        <is>
          <t>C:T</t>
        </is>
      </c>
      <c r="AJ629" t="inlineStr">
        <is>
          <t>C:C</t>
        </is>
      </c>
    </row>
    <row r="630">
      <c r="A630" t="inlineStr">
        <is>
          <t>P06G10S000079</t>
        </is>
      </c>
      <c r="B630" t="inlineStr">
        <is>
          <t>IT17K-854-2-4/IT19K-387-1-3pd19-1</t>
        </is>
      </c>
      <c r="C630" s="1" t="n"/>
      <c r="D630" s="1" t="n"/>
      <c r="E630" s="1" t="n"/>
      <c r="F630" s="1" t="n"/>
      <c r="G630" s="1" t="n">
        <v>0</v>
      </c>
      <c r="H630" s="1" t="n">
        <v>0</v>
      </c>
      <c r="I630" s="1" t="n">
        <v>2</v>
      </c>
      <c r="J630" s="1" t="n">
        <v>0</v>
      </c>
      <c r="K630" s="1" t="n">
        <v>0</v>
      </c>
      <c r="L630" s="1" t="inlineStr">
        <is>
          <t>NA</t>
        </is>
      </c>
      <c r="M630" s="1" t="inlineStr">
        <is>
          <t>Undetermine: Parent Heterozygous</t>
        </is>
      </c>
      <c r="N630" t="inlineStr">
        <is>
          <t>F1</t>
        </is>
      </c>
      <c r="O630" s="4" t="inlineStr">
        <is>
          <t>G:C</t>
        </is>
      </c>
      <c r="P630" t="inlineStr">
        <is>
          <t>A:A</t>
        </is>
      </c>
      <c r="Q630" s="4" t="inlineStr">
        <is>
          <t>C:T</t>
        </is>
      </c>
      <c r="R630" t="inlineStr">
        <is>
          <t>C:T</t>
        </is>
      </c>
      <c r="S630" t="inlineStr">
        <is>
          <t>C:C</t>
        </is>
      </c>
      <c r="T630" t="inlineStr">
        <is>
          <t>G:A</t>
        </is>
      </c>
      <c r="U630" t="inlineStr">
        <is>
          <t>A:A</t>
        </is>
      </c>
      <c r="V630" t="inlineStr">
        <is>
          <t>G:T</t>
        </is>
      </c>
      <c r="W630" t="inlineStr">
        <is>
          <t>T:T</t>
        </is>
      </c>
      <c r="X630" t="inlineStr">
        <is>
          <t>C:A</t>
        </is>
      </c>
      <c r="Y630" t="inlineStr">
        <is>
          <t>A:A</t>
        </is>
      </c>
      <c r="Z630" t="inlineStr">
        <is>
          <t>G:A</t>
        </is>
      </c>
      <c r="AA630" t="inlineStr">
        <is>
          <t>C:C</t>
        </is>
      </c>
      <c r="AB630" t="inlineStr">
        <is>
          <t>G:A</t>
        </is>
      </c>
      <c r="AC630" t="inlineStr">
        <is>
          <t>C:C</t>
        </is>
      </c>
      <c r="AD630" t="inlineStr">
        <is>
          <t>G:G</t>
        </is>
      </c>
      <c r="AE630" t="inlineStr">
        <is>
          <t>T:T</t>
        </is>
      </c>
      <c r="AF630" t="inlineStr">
        <is>
          <t>T:T</t>
        </is>
      </c>
      <c r="AG630" t="inlineStr">
        <is>
          <t>C:C</t>
        </is>
      </c>
      <c r="AH630" t="inlineStr">
        <is>
          <t>C:T</t>
        </is>
      </c>
      <c r="AI630" t="inlineStr">
        <is>
          <t>C:T</t>
        </is>
      </c>
      <c r="AJ630" t="inlineStr">
        <is>
          <t>C:C</t>
        </is>
      </c>
    </row>
    <row r="631">
      <c r="A631" t="inlineStr">
        <is>
          <t>P06G11S000087</t>
        </is>
      </c>
      <c r="B631" t="inlineStr">
        <is>
          <t>IT17K-854-2-4/IT19K-387-1-3pd19-2</t>
        </is>
      </c>
      <c r="C631" s="1" t="n"/>
      <c r="D631" s="1" t="n"/>
      <c r="E631" s="1" t="n"/>
      <c r="F631" s="1" t="n"/>
      <c r="G631" s="1" t="n">
        <v>0</v>
      </c>
      <c r="H631" s="1" t="n">
        <v>0</v>
      </c>
      <c r="I631" s="1" t="n">
        <v>2</v>
      </c>
      <c r="J631" s="1" t="n">
        <v>0</v>
      </c>
      <c r="K631" s="1" t="n">
        <v>0</v>
      </c>
      <c r="L631" s="1" t="inlineStr">
        <is>
          <t>NA</t>
        </is>
      </c>
      <c r="M631" s="1" t="inlineStr">
        <is>
          <t>Undetermine: Parent Heterozygous</t>
        </is>
      </c>
      <c r="N631" t="inlineStr">
        <is>
          <t>F1</t>
        </is>
      </c>
      <c r="O631" s="4" t="inlineStr">
        <is>
          <t>G:C</t>
        </is>
      </c>
      <c r="P631" t="inlineStr">
        <is>
          <t>A:A</t>
        </is>
      </c>
      <c r="Q631" s="4" t="inlineStr">
        <is>
          <t>C:T</t>
        </is>
      </c>
      <c r="R631" t="inlineStr">
        <is>
          <t>C:T</t>
        </is>
      </c>
      <c r="S631" t="inlineStr">
        <is>
          <t>C:C</t>
        </is>
      </c>
      <c r="T631" t="inlineStr">
        <is>
          <t>G:A</t>
        </is>
      </c>
      <c r="U631" t="inlineStr">
        <is>
          <t>A:A</t>
        </is>
      </c>
      <c r="V631" t="inlineStr">
        <is>
          <t>G:T</t>
        </is>
      </c>
      <c r="W631" t="inlineStr">
        <is>
          <t>T:T</t>
        </is>
      </c>
      <c r="X631" t="inlineStr">
        <is>
          <t>C:A</t>
        </is>
      </c>
      <c r="Y631" t="inlineStr">
        <is>
          <t>A:A</t>
        </is>
      </c>
      <c r="Z631" t="inlineStr">
        <is>
          <t>G:A</t>
        </is>
      </c>
      <c r="AA631" t="inlineStr">
        <is>
          <t>C:C</t>
        </is>
      </c>
      <c r="AB631" t="inlineStr">
        <is>
          <t>G:G</t>
        </is>
      </c>
      <c r="AC631" t="inlineStr">
        <is>
          <t>C:C</t>
        </is>
      </c>
      <c r="AD631" t="inlineStr">
        <is>
          <t>G:G</t>
        </is>
      </c>
      <c r="AE631" t="inlineStr">
        <is>
          <t>T:T</t>
        </is>
      </c>
      <c r="AF631" t="inlineStr">
        <is>
          <t>T:T</t>
        </is>
      </c>
      <c r="AG631" t="inlineStr">
        <is>
          <t>C:C</t>
        </is>
      </c>
      <c r="AH631" t="inlineStr">
        <is>
          <t>C:T</t>
        </is>
      </c>
      <c r="AI631" t="inlineStr">
        <is>
          <t>C:T</t>
        </is>
      </c>
      <c r="AJ631" t="inlineStr">
        <is>
          <t>C:C</t>
        </is>
      </c>
    </row>
    <row r="632">
      <c r="A632" t="inlineStr">
        <is>
          <t>P06G12S000095</t>
        </is>
      </c>
      <c r="B632" t="inlineStr">
        <is>
          <t>IT17K-854-2-4/IT19K-387-1-3pd20-1</t>
        </is>
      </c>
      <c r="C632" s="1" t="n"/>
      <c r="D632" s="1" t="n"/>
      <c r="E632" s="1" t="n"/>
      <c r="F632" s="1" t="n"/>
      <c r="G632" s="1" t="n">
        <v>0</v>
      </c>
      <c r="H632" s="1" t="n">
        <v>0</v>
      </c>
      <c r="I632" s="1" t="n">
        <v>2</v>
      </c>
      <c r="J632" s="1" t="n">
        <v>0</v>
      </c>
      <c r="K632" s="1" t="n">
        <v>0</v>
      </c>
      <c r="L632" s="1" t="inlineStr">
        <is>
          <t>NA</t>
        </is>
      </c>
      <c r="M632" s="1" t="inlineStr">
        <is>
          <t>Undetermine: Parent Heterozygous</t>
        </is>
      </c>
      <c r="N632" t="inlineStr">
        <is>
          <t>F1</t>
        </is>
      </c>
      <c r="O632" s="4" t="inlineStr">
        <is>
          <t>G:C</t>
        </is>
      </c>
      <c r="P632" t="inlineStr">
        <is>
          <t>A:A</t>
        </is>
      </c>
      <c r="Q632" s="4" t="inlineStr">
        <is>
          <t>C:T</t>
        </is>
      </c>
      <c r="R632" t="inlineStr">
        <is>
          <t>C:T</t>
        </is>
      </c>
      <c r="S632" t="inlineStr">
        <is>
          <t>C:C</t>
        </is>
      </c>
      <c r="T632" t="inlineStr">
        <is>
          <t>G:A</t>
        </is>
      </c>
      <c r="U632" t="inlineStr">
        <is>
          <t>A:A</t>
        </is>
      </c>
      <c r="V632" t="inlineStr">
        <is>
          <t>G:T</t>
        </is>
      </c>
      <c r="W632" t="inlineStr">
        <is>
          <t>T:T</t>
        </is>
      </c>
      <c r="X632" t="inlineStr">
        <is>
          <t>C:A</t>
        </is>
      </c>
      <c r="Y632" t="inlineStr">
        <is>
          <t>A:A</t>
        </is>
      </c>
      <c r="Z632" t="inlineStr">
        <is>
          <t>G:A</t>
        </is>
      </c>
      <c r="AA632" t="inlineStr">
        <is>
          <t>C:C</t>
        </is>
      </c>
      <c r="AB632" t="inlineStr">
        <is>
          <t>G:G</t>
        </is>
      </c>
      <c r="AC632" t="inlineStr">
        <is>
          <t>C:C</t>
        </is>
      </c>
      <c r="AD632" t="inlineStr">
        <is>
          <t>G:G</t>
        </is>
      </c>
      <c r="AE632" t="inlineStr">
        <is>
          <t>T:T</t>
        </is>
      </c>
      <c r="AF632" t="inlineStr">
        <is>
          <t>T:T</t>
        </is>
      </c>
      <c r="AG632" t="inlineStr">
        <is>
          <t>C:C</t>
        </is>
      </c>
      <c r="AH632" t="inlineStr">
        <is>
          <t>C:T</t>
        </is>
      </c>
      <c r="AI632" t="inlineStr">
        <is>
          <t>C:T</t>
        </is>
      </c>
      <c r="AJ632" t="inlineStr">
        <is>
          <t>C:C</t>
        </is>
      </c>
    </row>
    <row r="633">
      <c r="A633" t="inlineStr">
        <is>
          <t>P06H01S000008</t>
        </is>
      </c>
      <c r="B633" t="inlineStr">
        <is>
          <t>IT17K-854-2-4/IT19K-387-1-3pd20-2</t>
        </is>
      </c>
      <c r="C633" s="1" t="n"/>
      <c r="D633" s="1" t="n"/>
      <c r="E633" s="1" t="n"/>
      <c r="F633" s="1" t="n"/>
      <c r="G633" s="1" t="n">
        <v>0</v>
      </c>
      <c r="H633" s="1" t="n">
        <v>0</v>
      </c>
      <c r="I633" s="1" t="n">
        <v>2</v>
      </c>
      <c r="J633" s="1" t="n">
        <v>0</v>
      </c>
      <c r="K633" s="1" t="n">
        <v>0</v>
      </c>
      <c r="L633" s="1" t="inlineStr">
        <is>
          <t>NA</t>
        </is>
      </c>
      <c r="M633" s="1" t="inlineStr">
        <is>
          <t>Undetermine: Parent Heterozygous</t>
        </is>
      </c>
      <c r="N633" t="inlineStr">
        <is>
          <t>F1</t>
        </is>
      </c>
      <c r="O633" s="4" t="inlineStr">
        <is>
          <t>G:C</t>
        </is>
      </c>
      <c r="P633" t="inlineStr">
        <is>
          <t>A:A</t>
        </is>
      </c>
      <c r="Q633" s="4" t="inlineStr">
        <is>
          <t>C:T</t>
        </is>
      </c>
      <c r="R633" t="inlineStr">
        <is>
          <t>C:T</t>
        </is>
      </c>
      <c r="S633" t="inlineStr">
        <is>
          <t>C:C</t>
        </is>
      </c>
      <c r="T633" t="inlineStr">
        <is>
          <t>G:A</t>
        </is>
      </c>
      <c r="U633" t="inlineStr">
        <is>
          <t>A:A</t>
        </is>
      </c>
      <c r="V633" t="inlineStr">
        <is>
          <t>G:T</t>
        </is>
      </c>
      <c r="W633" t="inlineStr">
        <is>
          <t>T:T</t>
        </is>
      </c>
      <c r="X633" t="inlineStr">
        <is>
          <t>C:A</t>
        </is>
      </c>
      <c r="Y633" t="inlineStr">
        <is>
          <t>A:A</t>
        </is>
      </c>
      <c r="Z633" t="inlineStr">
        <is>
          <t>G:A</t>
        </is>
      </c>
      <c r="AA633" t="inlineStr">
        <is>
          <t>C:C</t>
        </is>
      </c>
      <c r="AB633" t="inlineStr">
        <is>
          <t>G:A</t>
        </is>
      </c>
      <c r="AC633" t="inlineStr">
        <is>
          <t>C:C</t>
        </is>
      </c>
      <c r="AD633" t="inlineStr">
        <is>
          <t>G:G</t>
        </is>
      </c>
      <c r="AE633" t="inlineStr">
        <is>
          <t>T:T</t>
        </is>
      </c>
      <c r="AF633" t="inlineStr">
        <is>
          <t>T:T</t>
        </is>
      </c>
      <c r="AG633" t="inlineStr">
        <is>
          <t>C:C</t>
        </is>
      </c>
      <c r="AH633" t="inlineStr">
        <is>
          <t>C:T</t>
        </is>
      </c>
      <c r="AI633" t="inlineStr">
        <is>
          <t>C:T</t>
        </is>
      </c>
      <c r="AJ633" t="inlineStr">
        <is>
          <t>C:C</t>
        </is>
      </c>
    </row>
    <row r="634">
      <c r="A634" t="inlineStr">
        <is>
          <t>P16B02S000010</t>
        </is>
      </c>
      <c r="B634" t="inlineStr">
        <is>
          <t>IT17K-854-2-4</t>
        </is>
      </c>
      <c r="C634" s="1" t="n">
        <v>6</v>
      </c>
      <c r="D634" s="1" t="n">
        <v>27.27272727272727</v>
      </c>
      <c r="E634" s="1" t="n">
        <v>0</v>
      </c>
      <c r="F634" s="1" t="n">
        <v>0</v>
      </c>
      <c r="G634" s="1" t="n"/>
      <c r="H634" s="1" t="n"/>
      <c r="I634" s="1" t="n"/>
      <c r="J634" s="1" t="n">
        <v>0</v>
      </c>
      <c r="K634" s="1" t="n">
        <v>0</v>
      </c>
      <c r="L634" s="1" t="n"/>
      <c r="M634" s="1" t="n"/>
      <c r="N634" s="2" t="inlineStr">
        <is>
          <t>Parent</t>
        </is>
      </c>
      <c r="O634" s="2" t="inlineStr">
        <is>
          <t>G:G</t>
        </is>
      </c>
      <c r="P634" s="2" t="inlineStr">
        <is>
          <t>A:A</t>
        </is>
      </c>
      <c r="Q634" s="2" t="inlineStr">
        <is>
          <t>C:C</t>
        </is>
      </c>
      <c r="R634" s="3" t="inlineStr">
        <is>
          <t>C:C</t>
        </is>
      </c>
      <c r="S634" s="3" t="inlineStr">
        <is>
          <t>C:C</t>
        </is>
      </c>
      <c r="T634" s="3" t="inlineStr">
        <is>
          <t>A:A</t>
        </is>
      </c>
      <c r="U634" s="3" t="inlineStr">
        <is>
          <t>A:A</t>
        </is>
      </c>
      <c r="V634" s="3" t="inlineStr">
        <is>
          <t>G:G</t>
        </is>
      </c>
      <c r="W634" s="2" t="inlineStr">
        <is>
          <t>T:T</t>
        </is>
      </c>
      <c r="X634" s="3" t="inlineStr">
        <is>
          <t>A:A</t>
        </is>
      </c>
      <c r="Y634" s="2" t="inlineStr">
        <is>
          <t>A:A</t>
        </is>
      </c>
      <c r="Z634" s="3" t="inlineStr">
        <is>
          <t>G:G</t>
        </is>
      </c>
      <c r="AA634" s="3" t="inlineStr">
        <is>
          <t>C:C</t>
        </is>
      </c>
      <c r="AB634" s="3" t="inlineStr">
        <is>
          <t>G:G</t>
        </is>
      </c>
      <c r="AC634" s="3" t="inlineStr">
        <is>
          <t>C:C</t>
        </is>
      </c>
      <c r="AD634" s="3" t="inlineStr">
        <is>
          <t>G:G</t>
        </is>
      </c>
      <c r="AE634" s="2" t="inlineStr">
        <is>
          <t>T:T</t>
        </is>
      </c>
      <c r="AF634" s="3" t="inlineStr">
        <is>
          <t>T:T</t>
        </is>
      </c>
      <c r="AG634" s="3" t="inlineStr">
        <is>
          <t>C:C</t>
        </is>
      </c>
      <c r="AH634" s="3" t="inlineStr">
        <is>
          <t>T:T</t>
        </is>
      </c>
      <c r="AI634" s="3" t="inlineStr">
        <is>
          <t>C:C</t>
        </is>
      </c>
      <c r="AJ634" s="3" t="inlineStr">
        <is>
          <t>C:C</t>
        </is>
      </c>
    </row>
    <row r="635">
      <c r="A635" t="inlineStr">
        <is>
          <t>P16D02S000012</t>
        </is>
      </c>
      <c r="B635" t="inlineStr">
        <is>
          <t>IT19K-522-2</t>
        </is>
      </c>
      <c r="C635" s="1" t="n">
        <v>6</v>
      </c>
      <c r="D635" s="1" t="n">
        <v>27.27272727272727</v>
      </c>
      <c r="E635" s="1" t="n">
        <v>0</v>
      </c>
      <c r="F635" s="1" t="n">
        <v>0</v>
      </c>
      <c r="G635" s="1" t="n"/>
      <c r="H635" s="1" t="n"/>
      <c r="I635" s="1" t="n"/>
      <c r="J635" s="1" t="n">
        <v>0</v>
      </c>
      <c r="K635" s="1" t="n">
        <v>0</v>
      </c>
      <c r="L635" s="1" t="n"/>
      <c r="M635" s="1" t="n"/>
      <c r="N635" s="2" t="inlineStr">
        <is>
          <t>Parent</t>
        </is>
      </c>
      <c r="O635" s="2" t="inlineStr">
        <is>
          <t>C:C</t>
        </is>
      </c>
      <c r="P635" s="2" t="inlineStr">
        <is>
          <t>G:G</t>
        </is>
      </c>
      <c r="Q635" s="2" t="inlineStr">
        <is>
          <t>T:T</t>
        </is>
      </c>
      <c r="R635" s="3" t="inlineStr">
        <is>
          <t>C:C</t>
        </is>
      </c>
      <c r="S635" s="3" t="inlineStr">
        <is>
          <t>C:C</t>
        </is>
      </c>
      <c r="T635" s="3" t="inlineStr">
        <is>
          <t>A:A</t>
        </is>
      </c>
      <c r="U635" s="3" t="inlineStr">
        <is>
          <t>A:A</t>
        </is>
      </c>
      <c r="V635" s="3" t="inlineStr">
        <is>
          <t>G:G</t>
        </is>
      </c>
      <c r="W635" s="2" t="inlineStr">
        <is>
          <t>C:C</t>
        </is>
      </c>
      <c r="X635" s="3" t="inlineStr">
        <is>
          <t>A:A</t>
        </is>
      </c>
      <c r="Y635" s="2" t="inlineStr">
        <is>
          <t>T:T</t>
        </is>
      </c>
      <c r="Z635" s="3" t="inlineStr">
        <is>
          <t>G:G</t>
        </is>
      </c>
      <c r="AA635" s="3" t="inlineStr">
        <is>
          <t>C:C</t>
        </is>
      </c>
      <c r="AB635" s="3" t="inlineStr">
        <is>
          <t>G:G</t>
        </is>
      </c>
      <c r="AC635" s="3" t="inlineStr">
        <is>
          <t>C:C</t>
        </is>
      </c>
      <c r="AD635" s="3" t="inlineStr">
        <is>
          <t>G:G</t>
        </is>
      </c>
      <c r="AE635" s="2" t="inlineStr">
        <is>
          <t>G:G</t>
        </is>
      </c>
      <c r="AF635" s="3" t="inlineStr">
        <is>
          <t>T:T</t>
        </is>
      </c>
      <c r="AG635" s="3" t="inlineStr">
        <is>
          <t>C:C</t>
        </is>
      </c>
      <c r="AH635" s="3" t="inlineStr">
        <is>
          <t>T:T</t>
        </is>
      </c>
      <c r="AI635" s="3" t="inlineStr">
        <is>
          <t>C:C</t>
        </is>
      </c>
      <c r="AJ635" s="3" t="inlineStr">
        <is>
          <t>C:C</t>
        </is>
      </c>
    </row>
    <row r="636">
      <c r="A636" t="inlineStr">
        <is>
          <t>P06H02S000016</t>
        </is>
      </c>
      <c r="B636" t="inlineStr">
        <is>
          <t>IT17K-854-2-4/IT19K-522-2pd1-1</t>
        </is>
      </c>
      <c r="C636" s="1" t="n"/>
      <c r="D636" s="1" t="n"/>
      <c r="E636" s="1" t="n"/>
      <c r="F636" s="1" t="n"/>
      <c r="G636" s="1" t="n">
        <v>0</v>
      </c>
      <c r="H636" s="1" t="n">
        <v>0</v>
      </c>
      <c r="I636" s="1" t="n">
        <v>6</v>
      </c>
      <c r="J636" s="1" t="n">
        <v>0</v>
      </c>
      <c r="K636" s="1" t="n">
        <v>0</v>
      </c>
      <c r="L636" s="1" t="n">
        <v>100</v>
      </c>
      <c r="M636" s="1" t="inlineStr">
        <is>
          <t>TRUE CROSS</t>
        </is>
      </c>
      <c r="N636" t="inlineStr">
        <is>
          <t>F1</t>
        </is>
      </c>
      <c r="O636" s="4" t="inlineStr">
        <is>
          <t>G:C</t>
        </is>
      </c>
      <c r="P636" s="4" t="inlineStr">
        <is>
          <t>G:A</t>
        </is>
      </c>
      <c r="Q636" s="4" t="inlineStr">
        <is>
          <t>C:T</t>
        </is>
      </c>
      <c r="R636" t="inlineStr">
        <is>
          <t>C:C</t>
        </is>
      </c>
      <c r="S636" t="inlineStr">
        <is>
          <t>C:C</t>
        </is>
      </c>
      <c r="T636" t="inlineStr">
        <is>
          <t>A:A</t>
        </is>
      </c>
      <c r="U636" t="inlineStr">
        <is>
          <t>A:A</t>
        </is>
      </c>
      <c r="V636" t="inlineStr">
        <is>
          <t>G:G</t>
        </is>
      </c>
      <c r="W636" s="4" t="inlineStr">
        <is>
          <t>C:T</t>
        </is>
      </c>
      <c r="X636" t="inlineStr">
        <is>
          <t>A:A</t>
        </is>
      </c>
      <c r="Y636" s="4" t="inlineStr">
        <is>
          <t>T:A</t>
        </is>
      </c>
      <c r="Z636" t="inlineStr">
        <is>
          <t>G:G</t>
        </is>
      </c>
      <c r="AA636" t="inlineStr">
        <is>
          <t>C:C</t>
        </is>
      </c>
      <c r="AB636" t="inlineStr">
        <is>
          <t>G:G</t>
        </is>
      </c>
      <c r="AC636" t="inlineStr">
        <is>
          <t>C:C</t>
        </is>
      </c>
      <c r="AD636" t="inlineStr">
        <is>
          <t>G:G</t>
        </is>
      </c>
      <c r="AE636" s="4" t="inlineStr">
        <is>
          <t>G:T</t>
        </is>
      </c>
      <c r="AF636" t="inlineStr">
        <is>
          <t>T:T</t>
        </is>
      </c>
      <c r="AG636" t="inlineStr">
        <is>
          <t>C:C</t>
        </is>
      </c>
      <c r="AH636" t="inlineStr">
        <is>
          <t>T:T</t>
        </is>
      </c>
      <c r="AI636" t="inlineStr">
        <is>
          <t>C:C</t>
        </is>
      </c>
      <c r="AJ636" t="inlineStr">
        <is>
          <t>C:C</t>
        </is>
      </c>
    </row>
    <row r="637">
      <c r="A637" t="inlineStr">
        <is>
          <t>P06H03S000024</t>
        </is>
      </c>
      <c r="B637" t="inlineStr">
        <is>
          <t>IT17K-854-2-4/IT19K-522-2pd2-1</t>
        </is>
      </c>
      <c r="C637" s="1" t="n"/>
      <c r="D637" s="1" t="n"/>
      <c r="E637" s="1" t="n"/>
      <c r="F637" s="1" t="n"/>
      <c r="G637" s="1" t="n">
        <v>0</v>
      </c>
      <c r="H637" s="1" t="n">
        <v>0</v>
      </c>
      <c r="I637" s="1" t="n">
        <v>6</v>
      </c>
      <c r="J637" s="1" t="n">
        <v>0</v>
      </c>
      <c r="K637" s="1" t="n">
        <v>0</v>
      </c>
      <c r="L637" s="1" t="n">
        <v>100</v>
      </c>
      <c r="M637" s="1" t="inlineStr">
        <is>
          <t>TRUE CROSS</t>
        </is>
      </c>
      <c r="N637" t="inlineStr">
        <is>
          <t>F1</t>
        </is>
      </c>
      <c r="O637" s="4" t="inlineStr">
        <is>
          <t>G:C</t>
        </is>
      </c>
      <c r="P637" s="4" t="inlineStr">
        <is>
          <t>G:A</t>
        </is>
      </c>
      <c r="Q637" s="4" t="inlineStr">
        <is>
          <t>C:T</t>
        </is>
      </c>
      <c r="R637" t="inlineStr">
        <is>
          <t>C:C</t>
        </is>
      </c>
      <c r="S637" t="inlineStr">
        <is>
          <t>C:C</t>
        </is>
      </c>
      <c r="T637" t="inlineStr">
        <is>
          <t>A:A</t>
        </is>
      </c>
      <c r="U637" t="inlineStr">
        <is>
          <t>A:A</t>
        </is>
      </c>
      <c r="V637" t="inlineStr">
        <is>
          <t>G:G</t>
        </is>
      </c>
      <c r="W637" s="4" t="inlineStr">
        <is>
          <t>C:T</t>
        </is>
      </c>
      <c r="X637" t="inlineStr">
        <is>
          <t>A:A</t>
        </is>
      </c>
      <c r="Y637" s="4" t="inlineStr">
        <is>
          <t>T:A</t>
        </is>
      </c>
      <c r="Z637" t="inlineStr">
        <is>
          <t>G:G</t>
        </is>
      </c>
      <c r="AA637" t="inlineStr">
        <is>
          <t>C:C</t>
        </is>
      </c>
      <c r="AB637" t="inlineStr">
        <is>
          <t>G:G</t>
        </is>
      </c>
      <c r="AC637" t="inlineStr">
        <is>
          <t>C:C</t>
        </is>
      </c>
      <c r="AD637" t="inlineStr">
        <is>
          <t>G:G</t>
        </is>
      </c>
      <c r="AE637" s="4" t="inlineStr">
        <is>
          <t>G:T</t>
        </is>
      </c>
      <c r="AF637" t="inlineStr">
        <is>
          <t>T:T</t>
        </is>
      </c>
      <c r="AG637" t="inlineStr">
        <is>
          <t>C:C</t>
        </is>
      </c>
      <c r="AH637" t="inlineStr">
        <is>
          <t>T:T</t>
        </is>
      </c>
      <c r="AI637" t="inlineStr">
        <is>
          <t>C:C</t>
        </is>
      </c>
      <c r="AJ637" t="inlineStr">
        <is>
          <t>C:C</t>
        </is>
      </c>
    </row>
    <row r="638">
      <c r="A638" t="inlineStr">
        <is>
          <t>P06H04S000032</t>
        </is>
      </c>
      <c r="B638" t="inlineStr">
        <is>
          <t>IT17K-854-2-4/IT19K-522-2pd2-2</t>
        </is>
      </c>
      <c r="C638" s="1" t="n"/>
      <c r="D638" s="1" t="n"/>
      <c r="E638" s="1" t="n"/>
      <c r="F638" s="1" t="n"/>
      <c r="G638" s="1" t="n">
        <v>0</v>
      </c>
      <c r="H638" s="1" t="n">
        <v>0</v>
      </c>
      <c r="I638" s="1" t="n">
        <v>6</v>
      </c>
      <c r="J638" s="1" t="n">
        <v>0</v>
      </c>
      <c r="K638" s="1" t="n">
        <v>0</v>
      </c>
      <c r="L638" s="1" t="n">
        <v>100</v>
      </c>
      <c r="M638" s="1" t="inlineStr">
        <is>
          <t>TRUE CROSS</t>
        </is>
      </c>
      <c r="N638" t="inlineStr">
        <is>
          <t>F1</t>
        </is>
      </c>
      <c r="O638" s="4" t="inlineStr">
        <is>
          <t>G:C</t>
        </is>
      </c>
      <c r="P638" s="4" t="inlineStr">
        <is>
          <t>G:A</t>
        </is>
      </c>
      <c r="Q638" s="4" t="inlineStr">
        <is>
          <t>C:T</t>
        </is>
      </c>
      <c r="R638" t="inlineStr">
        <is>
          <t>C:C</t>
        </is>
      </c>
      <c r="S638" t="inlineStr">
        <is>
          <t>C:C</t>
        </is>
      </c>
      <c r="T638" t="inlineStr">
        <is>
          <t>A:A</t>
        </is>
      </c>
      <c r="U638" t="inlineStr">
        <is>
          <t>A:A</t>
        </is>
      </c>
      <c r="V638" t="inlineStr">
        <is>
          <t>G:G</t>
        </is>
      </c>
      <c r="W638" s="4" t="inlineStr">
        <is>
          <t>C:T</t>
        </is>
      </c>
      <c r="X638" t="inlineStr">
        <is>
          <t>A:A</t>
        </is>
      </c>
      <c r="Y638" s="4" t="inlineStr">
        <is>
          <t>T:A</t>
        </is>
      </c>
      <c r="Z638" t="inlineStr">
        <is>
          <t>G:G</t>
        </is>
      </c>
      <c r="AA638" t="inlineStr">
        <is>
          <t>C:C</t>
        </is>
      </c>
      <c r="AB638" t="inlineStr">
        <is>
          <t>G:G</t>
        </is>
      </c>
      <c r="AC638" t="inlineStr">
        <is>
          <t>C:C</t>
        </is>
      </c>
      <c r="AD638" t="inlineStr">
        <is>
          <t>G:G</t>
        </is>
      </c>
      <c r="AE638" s="4" t="inlineStr">
        <is>
          <t>G:T</t>
        </is>
      </c>
      <c r="AF638" t="inlineStr">
        <is>
          <t>T:T</t>
        </is>
      </c>
      <c r="AG638" t="inlineStr">
        <is>
          <t>C:C</t>
        </is>
      </c>
      <c r="AH638" t="inlineStr">
        <is>
          <t>T:T</t>
        </is>
      </c>
      <c r="AI638" t="inlineStr">
        <is>
          <t>C:C</t>
        </is>
      </c>
      <c r="AJ638" t="inlineStr">
        <is>
          <t>C:C</t>
        </is>
      </c>
    </row>
    <row r="639">
      <c r="A639" t="inlineStr">
        <is>
          <t>P06H05S000040</t>
        </is>
      </c>
      <c r="B639" t="inlineStr">
        <is>
          <t>IT17K-854-2-4/IT19K-522-2pd3-1</t>
        </is>
      </c>
      <c r="C639" s="1" t="n"/>
      <c r="D639" s="1" t="n"/>
      <c r="E639" s="1" t="n"/>
      <c r="F639" s="1" t="n"/>
      <c r="G639" s="1" t="n">
        <v>0</v>
      </c>
      <c r="H639" s="1" t="n">
        <v>0</v>
      </c>
      <c r="I639" s="1" t="n">
        <v>5</v>
      </c>
      <c r="J639" s="1" t="n">
        <v>0</v>
      </c>
      <c r="K639" s="1" t="n">
        <v>0</v>
      </c>
      <c r="L639" s="1" t="n">
        <v>83.33333333333334</v>
      </c>
      <c r="M639" s="1" t="inlineStr">
        <is>
          <t>TRUE CROSS</t>
        </is>
      </c>
      <c r="N639" t="inlineStr">
        <is>
          <t>F1</t>
        </is>
      </c>
      <c r="O639" s="4" t="inlineStr">
        <is>
          <t>G:C</t>
        </is>
      </c>
      <c r="P639" s="4" t="inlineStr">
        <is>
          <t>G:A</t>
        </is>
      </c>
      <c r="Q639" s="4" t="inlineStr">
        <is>
          <t>C:T</t>
        </is>
      </c>
      <c r="R639" t="inlineStr">
        <is>
          <t>C:C</t>
        </is>
      </c>
      <c r="S639" t="inlineStr">
        <is>
          <t>C:C</t>
        </is>
      </c>
      <c r="T639" t="inlineStr">
        <is>
          <t>A:A</t>
        </is>
      </c>
      <c r="U639" t="inlineStr">
        <is>
          <t>C:A</t>
        </is>
      </c>
      <c r="V639" t="inlineStr">
        <is>
          <t>G:G</t>
        </is>
      </c>
      <c r="W639" s="4" t="inlineStr">
        <is>
          <t>C:T</t>
        </is>
      </c>
      <c r="X639" t="inlineStr">
        <is>
          <t>A:A</t>
        </is>
      </c>
      <c r="Y639" s="4" t="inlineStr">
        <is>
          <t>T:A</t>
        </is>
      </c>
      <c r="Z639" t="inlineStr">
        <is>
          <t>G:G</t>
        </is>
      </c>
      <c r="AA639" t="inlineStr">
        <is>
          <t>C:C</t>
        </is>
      </c>
      <c r="AB639" t="inlineStr">
        <is>
          <t>G:G</t>
        </is>
      </c>
      <c r="AC639" t="inlineStr">
        <is>
          <t>C:C</t>
        </is>
      </c>
      <c r="AD639" t="inlineStr">
        <is>
          <t>G:A</t>
        </is>
      </c>
      <c r="AE639" t="inlineStr">
        <is>
          <t>T:T</t>
        </is>
      </c>
      <c r="AF639" t="inlineStr">
        <is>
          <t>T:T</t>
        </is>
      </c>
      <c r="AG639" t="inlineStr">
        <is>
          <t>C:C</t>
        </is>
      </c>
      <c r="AH639" t="inlineStr">
        <is>
          <t>T:T</t>
        </is>
      </c>
      <c r="AI639" t="inlineStr">
        <is>
          <t>C:C</t>
        </is>
      </c>
      <c r="AJ639" t="inlineStr">
        <is>
          <t>C:C</t>
        </is>
      </c>
    </row>
    <row r="640">
      <c r="A640" t="inlineStr">
        <is>
          <t>P06H06S000048</t>
        </is>
      </c>
      <c r="B640" t="inlineStr">
        <is>
          <t>IT17K-854-2-4/IT19K-522-2pd3-2</t>
        </is>
      </c>
      <c r="C640" s="1" t="n"/>
      <c r="D640" s="1" t="n"/>
      <c r="E640" s="1" t="n"/>
      <c r="F640" s="1" t="n"/>
      <c r="G640" s="1" t="n">
        <v>0</v>
      </c>
      <c r="H640" s="1" t="n">
        <v>0</v>
      </c>
      <c r="I640" s="1" t="n">
        <v>4</v>
      </c>
      <c r="J640" s="1" t="n">
        <v>0</v>
      </c>
      <c r="K640" s="1" t="n">
        <v>0</v>
      </c>
      <c r="L640" s="1" t="n">
        <v>66.66666666666666</v>
      </c>
      <c r="M640" s="1" t="inlineStr">
        <is>
          <t>TRUE CROSS</t>
        </is>
      </c>
      <c r="N640" t="inlineStr">
        <is>
          <t>F1</t>
        </is>
      </c>
      <c r="O640" s="4" t="inlineStr">
        <is>
          <t>G:C</t>
        </is>
      </c>
      <c r="P640" s="4" t="inlineStr">
        <is>
          <t>G:A</t>
        </is>
      </c>
      <c r="Q640" s="4" t="inlineStr">
        <is>
          <t>C:T</t>
        </is>
      </c>
      <c r="R640" t="inlineStr">
        <is>
          <t>C:C</t>
        </is>
      </c>
      <c r="S640" t="inlineStr">
        <is>
          <t>C:C</t>
        </is>
      </c>
      <c r="T640" t="inlineStr">
        <is>
          <t>G:A</t>
        </is>
      </c>
      <c r="U640" t="inlineStr">
        <is>
          <t>C:A</t>
        </is>
      </c>
      <c r="V640" t="inlineStr">
        <is>
          <t>G:G</t>
        </is>
      </c>
      <c r="W640" t="inlineStr">
        <is>
          <t>T:T</t>
        </is>
      </c>
      <c r="X640" t="inlineStr">
        <is>
          <t>A:A</t>
        </is>
      </c>
      <c r="Y640" s="4" t="inlineStr">
        <is>
          <t>T:A</t>
        </is>
      </c>
      <c r="Z640" t="inlineStr">
        <is>
          <t>G:G</t>
        </is>
      </c>
      <c r="AA640" t="inlineStr">
        <is>
          <t>C:C</t>
        </is>
      </c>
      <c r="AB640" t="inlineStr">
        <is>
          <t>G:G</t>
        </is>
      </c>
      <c r="AC640" t="inlineStr">
        <is>
          <t>C:C</t>
        </is>
      </c>
      <c r="AD640" t="inlineStr">
        <is>
          <t>G:A</t>
        </is>
      </c>
      <c r="AE640" t="inlineStr">
        <is>
          <t>T:T</t>
        </is>
      </c>
      <c r="AF640" t="inlineStr">
        <is>
          <t>Uncallable</t>
        </is>
      </c>
      <c r="AG640" t="inlineStr">
        <is>
          <t>C:C</t>
        </is>
      </c>
      <c r="AH640" t="inlineStr">
        <is>
          <t>T:T</t>
        </is>
      </c>
      <c r="AI640" t="inlineStr">
        <is>
          <t>C:C</t>
        </is>
      </c>
      <c r="AJ640" t="inlineStr">
        <is>
          <t>C:C</t>
        </is>
      </c>
    </row>
    <row r="641">
      <c r="A641" t="inlineStr">
        <is>
          <t>P06H07S000056</t>
        </is>
      </c>
      <c r="B641" t="inlineStr">
        <is>
          <t>IT17K-854-2-4/IT19K-522-2pd4-1</t>
        </is>
      </c>
      <c r="C641" s="1" t="n"/>
      <c r="D641" s="1" t="n"/>
      <c r="E641" s="1" t="n"/>
      <c r="F641" s="1" t="n"/>
      <c r="G641" s="1" t="n">
        <v>0</v>
      </c>
      <c r="H641" s="1" t="n">
        <v>0</v>
      </c>
      <c r="I641" s="1" t="n">
        <v>6</v>
      </c>
      <c r="J641" s="1" t="n">
        <v>0</v>
      </c>
      <c r="K641" s="1" t="n">
        <v>0</v>
      </c>
      <c r="L641" s="1" t="n">
        <v>100</v>
      </c>
      <c r="M641" s="1" t="inlineStr">
        <is>
          <t>TRUE CROSS</t>
        </is>
      </c>
      <c r="N641" t="inlineStr">
        <is>
          <t>F1</t>
        </is>
      </c>
      <c r="O641" s="4" t="inlineStr">
        <is>
          <t>G:C</t>
        </is>
      </c>
      <c r="P641" s="4" t="inlineStr">
        <is>
          <t>G:A</t>
        </is>
      </c>
      <c r="Q641" s="4" t="inlineStr">
        <is>
          <t>C:T</t>
        </is>
      </c>
      <c r="R641" t="inlineStr">
        <is>
          <t>C:C</t>
        </is>
      </c>
      <c r="S641" t="inlineStr">
        <is>
          <t>C:T</t>
        </is>
      </c>
      <c r="T641" t="inlineStr">
        <is>
          <t>A:A</t>
        </is>
      </c>
      <c r="U641" t="inlineStr">
        <is>
          <t>A:A</t>
        </is>
      </c>
      <c r="V641" t="inlineStr">
        <is>
          <t>G:G</t>
        </is>
      </c>
      <c r="W641" s="4" t="inlineStr">
        <is>
          <t>C:T</t>
        </is>
      </c>
      <c r="X641" t="inlineStr">
        <is>
          <t>A:A</t>
        </is>
      </c>
      <c r="Y641" s="4" t="inlineStr">
        <is>
          <t>T:A</t>
        </is>
      </c>
      <c r="Z641" t="inlineStr">
        <is>
          <t>G:G</t>
        </is>
      </c>
      <c r="AA641" t="inlineStr">
        <is>
          <t>C:C</t>
        </is>
      </c>
      <c r="AB641" t="inlineStr">
        <is>
          <t>G:G</t>
        </is>
      </c>
      <c r="AC641" t="inlineStr">
        <is>
          <t>C:C</t>
        </is>
      </c>
      <c r="AD641" t="inlineStr">
        <is>
          <t>G:G</t>
        </is>
      </c>
      <c r="AE641" s="4" t="inlineStr">
        <is>
          <t>G:T</t>
        </is>
      </c>
      <c r="AF641" t="inlineStr">
        <is>
          <t>T:T</t>
        </is>
      </c>
      <c r="AG641" t="inlineStr">
        <is>
          <t>C:C</t>
        </is>
      </c>
      <c r="AH641" t="inlineStr">
        <is>
          <t>T:T</t>
        </is>
      </c>
      <c r="AI641" t="inlineStr">
        <is>
          <t>C:C</t>
        </is>
      </c>
      <c r="AJ641" t="inlineStr">
        <is>
          <t>C:C</t>
        </is>
      </c>
    </row>
    <row r="642">
      <c r="A642" t="inlineStr">
        <is>
          <t>P06H08S000064</t>
        </is>
      </c>
      <c r="B642" t="inlineStr">
        <is>
          <t>IT17K-854-2-4/IT19K-522-2pd4-2</t>
        </is>
      </c>
      <c r="C642" s="1" t="n"/>
      <c r="D642" s="1" t="n"/>
      <c r="E642" s="1" t="n"/>
      <c r="F642" s="1" t="n"/>
      <c r="G642" s="1" t="n">
        <v>0</v>
      </c>
      <c r="H642" s="1" t="n">
        <v>0</v>
      </c>
      <c r="I642" s="1" t="n">
        <v>6</v>
      </c>
      <c r="J642" s="1" t="n">
        <v>0</v>
      </c>
      <c r="K642" s="1" t="n">
        <v>0</v>
      </c>
      <c r="L642" s="1" t="n">
        <v>100</v>
      </c>
      <c r="M642" s="1" t="inlineStr">
        <is>
          <t>TRUE CROSS</t>
        </is>
      </c>
      <c r="N642" t="inlineStr">
        <is>
          <t>F1</t>
        </is>
      </c>
      <c r="O642" s="4" t="inlineStr">
        <is>
          <t>G:C</t>
        </is>
      </c>
      <c r="P642" s="4" t="inlineStr">
        <is>
          <t>G:A</t>
        </is>
      </c>
      <c r="Q642" s="4" t="inlineStr">
        <is>
          <t>C:T</t>
        </is>
      </c>
      <c r="R642" t="inlineStr">
        <is>
          <t>C:C</t>
        </is>
      </c>
      <c r="S642" t="inlineStr">
        <is>
          <t>C:T</t>
        </is>
      </c>
      <c r="T642" t="inlineStr">
        <is>
          <t>A:A</t>
        </is>
      </c>
      <c r="U642" t="inlineStr">
        <is>
          <t>Uncallable</t>
        </is>
      </c>
      <c r="V642" t="inlineStr">
        <is>
          <t>G:G</t>
        </is>
      </c>
      <c r="W642" s="4" t="inlineStr">
        <is>
          <t>C:T</t>
        </is>
      </c>
      <c r="X642" t="inlineStr">
        <is>
          <t>A:A</t>
        </is>
      </c>
      <c r="Y642" s="4" t="inlineStr">
        <is>
          <t>T:A</t>
        </is>
      </c>
      <c r="Z642" t="inlineStr">
        <is>
          <t>Uncallable</t>
        </is>
      </c>
      <c r="AA642" t="inlineStr">
        <is>
          <t>C:C</t>
        </is>
      </c>
      <c r="AB642" t="inlineStr">
        <is>
          <t>G:G</t>
        </is>
      </c>
      <c r="AC642" t="inlineStr">
        <is>
          <t>C:C</t>
        </is>
      </c>
      <c r="AD642" t="inlineStr">
        <is>
          <t>G:G</t>
        </is>
      </c>
      <c r="AE642" s="4" t="inlineStr">
        <is>
          <t>G:T</t>
        </is>
      </c>
      <c r="AF642" t="inlineStr">
        <is>
          <t>T:T</t>
        </is>
      </c>
      <c r="AG642" t="inlineStr">
        <is>
          <t>C:C</t>
        </is>
      </c>
      <c r="AH642" t="inlineStr">
        <is>
          <t>T:T</t>
        </is>
      </c>
      <c r="AI642" t="inlineStr">
        <is>
          <t>C:C</t>
        </is>
      </c>
      <c r="AJ642" t="inlineStr">
        <is>
          <t>C:C</t>
        </is>
      </c>
    </row>
    <row r="643">
      <c r="A643" t="inlineStr">
        <is>
          <t>P06H09S000072</t>
        </is>
      </c>
      <c r="B643" t="inlineStr">
        <is>
          <t>IT17K-854-2-4/IT19K-522-2pd6-1</t>
        </is>
      </c>
      <c r="C643" s="1" t="n"/>
      <c r="D643" s="1" t="n"/>
      <c r="E643" s="1" t="n"/>
      <c r="F643" s="1" t="n"/>
      <c r="G643" s="1" t="n">
        <v>0</v>
      </c>
      <c r="H643" s="1" t="n">
        <v>0</v>
      </c>
      <c r="I643" s="1" t="n">
        <v>6</v>
      </c>
      <c r="J643" s="1" t="n">
        <v>0</v>
      </c>
      <c r="K643" s="1" t="n">
        <v>0</v>
      </c>
      <c r="L643" s="1" t="n">
        <v>100</v>
      </c>
      <c r="M643" s="1" t="inlineStr">
        <is>
          <t>TRUE CROSS</t>
        </is>
      </c>
      <c r="N643" t="inlineStr">
        <is>
          <t>F1</t>
        </is>
      </c>
      <c r="O643" s="4" t="inlineStr">
        <is>
          <t>G:C</t>
        </is>
      </c>
      <c r="P643" s="4" t="inlineStr">
        <is>
          <t>G:A</t>
        </is>
      </c>
      <c r="Q643" s="4" t="inlineStr">
        <is>
          <t>C:T</t>
        </is>
      </c>
      <c r="R643" t="inlineStr">
        <is>
          <t>C:C</t>
        </is>
      </c>
      <c r="S643" t="inlineStr">
        <is>
          <t>C:T</t>
        </is>
      </c>
      <c r="T643" t="inlineStr">
        <is>
          <t>A:A</t>
        </is>
      </c>
      <c r="U643" t="inlineStr">
        <is>
          <t>A:A</t>
        </is>
      </c>
      <c r="V643" t="inlineStr">
        <is>
          <t>G:G</t>
        </is>
      </c>
      <c r="W643" s="4" t="inlineStr">
        <is>
          <t>C:T</t>
        </is>
      </c>
      <c r="X643" t="inlineStr">
        <is>
          <t>A:A</t>
        </is>
      </c>
      <c r="Y643" s="4" t="inlineStr">
        <is>
          <t>T:A</t>
        </is>
      </c>
      <c r="Z643" t="inlineStr">
        <is>
          <t>G:G</t>
        </is>
      </c>
      <c r="AA643" t="inlineStr">
        <is>
          <t>C:C</t>
        </is>
      </c>
      <c r="AB643" t="inlineStr">
        <is>
          <t>G:G</t>
        </is>
      </c>
      <c r="AC643" t="inlineStr">
        <is>
          <t>C:C</t>
        </is>
      </c>
      <c r="AD643" t="inlineStr">
        <is>
          <t>G:G</t>
        </is>
      </c>
      <c r="AE643" s="4" t="inlineStr">
        <is>
          <t>G:T</t>
        </is>
      </c>
      <c r="AF643" t="inlineStr">
        <is>
          <t>T:T</t>
        </is>
      </c>
      <c r="AG643" t="inlineStr">
        <is>
          <t>C:C</t>
        </is>
      </c>
      <c r="AH643" t="inlineStr">
        <is>
          <t>T:T</t>
        </is>
      </c>
      <c r="AI643" t="inlineStr">
        <is>
          <t>C:C</t>
        </is>
      </c>
      <c r="AJ643" t="inlineStr">
        <is>
          <t>C:C</t>
        </is>
      </c>
    </row>
    <row r="644">
      <c r="A644" t="inlineStr">
        <is>
          <t>P06H10S000080</t>
        </is>
      </c>
      <c r="B644" t="inlineStr">
        <is>
          <t>IT17K-854-2-4/IT19K-522-2pd6-2</t>
        </is>
      </c>
      <c r="C644" s="1" t="n"/>
      <c r="D644" s="1" t="n"/>
      <c r="E644" s="1" t="n"/>
      <c r="F644" s="1" t="n"/>
      <c r="G644" s="1" t="n">
        <v>0</v>
      </c>
      <c r="H644" s="1" t="n">
        <v>0</v>
      </c>
      <c r="I644" s="1" t="n">
        <v>6</v>
      </c>
      <c r="J644" s="1" t="n">
        <v>0</v>
      </c>
      <c r="K644" s="1" t="n">
        <v>0</v>
      </c>
      <c r="L644" s="1" t="n">
        <v>100</v>
      </c>
      <c r="M644" s="1" t="inlineStr">
        <is>
          <t>TRUE CROSS</t>
        </is>
      </c>
      <c r="N644" t="inlineStr">
        <is>
          <t>F1</t>
        </is>
      </c>
      <c r="O644" s="4" t="inlineStr">
        <is>
          <t>G:C</t>
        </is>
      </c>
      <c r="P644" s="4" t="inlineStr">
        <is>
          <t>G:A</t>
        </is>
      </c>
      <c r="Q644" s="4" t="inlineStr">
        <is>
          <t>C:T</t>
        </is>
      </c>
      <c r="R644" t="inlineStr">
        <is>
          <t>C:C</t>
        </is>
      </c>
      <c r="S644" t="inlineStr">
        <is>
          <t>C:T</t>
        </is>
      </c>
      <c r="T644" t="inlineStr">
        <is>
          <t>A:A</t>
        </is>
      </c>
      <c r="U644" t="inlineStr">
        <is>
          <t>A:A</t>
        </is>
      </c>
      <c r="V644" t="inlineStr">
        <is>
          <t>G:G</t>
        </is>
      </c>
      <c r="W644" s="4" t="inlineStr">
        <is>
          <t>C:T</t>
        </is>
      </c>
      <c r="X644" t="inlineStr">
        <is>
          <t>A:A</t>
        </is>
      </c>
      <c r="Y644" s="4" t="inlineStr">
        <is>
          <t>T:A</t>
        </is>
      </c>
      <c r="Z644" t="inlineStr">
        <is>
          <t>G:G</t>
        </is>
      </c>
      <c r="AA644" t="inlineStr">
        <is>
          <t>C:C</t>
        </is>
      </c>
      <c r="AB644" t="inlineStr">
        <is>
          <t>G:G</t>
        </is>
      </c>
      <c r="AC644" t="inlineStr">
        <is>
          <t>C:C</t>
        </is>
      </c>
      <c r="AD644" t="inlineStr">
        <is>
          <t>G:G</t>
        </is>
      </c>
      <c r="AE644" s="4" t="inlineStr">
        <is>
          <t>G:T</t>
        </is>
      </c>
      <c r="AF644" t="inlineStr">
        <is>
          <t>T:T</t>
        </is>
      </c>
      <c r="AG644" t="inlineStr">
        <is>
          <t>C:C</t>
        </is>
      </c>
      <c r="AH644" t="inlineStr">
        <is>
          <t>T:T</t>
        </is>
      </c>
      <c r="AI644" t="inlineStr">
        <is>
          <t>C:C</t>
        </is>
      </c>
      <c r="AJ644" t="inlineStr">
        <is>
          <t>C:C</t>
        </is>
      </c>
    </row>
    <row r="645">
      <c r="A645" t="inlineStr">
        <is>
          <t>P07A01S000001</t>
        </is>
      </c>
      <c r="B645" t="inlineStr">
        <is>
          <t>IT17K-854-2-4/IT19K-522-2pd7-1</t>
        </is>
      </c>
      <c r="C645" s="1" t="n"/>
      <c r="D645" s="1" t="n"/>
      <c r="E645" s="1" t="n"/>
      <c r="F645" s="1" t="n"/>
      <c r="G645" s="1" t="n">
        <v>0</v>
      </c>
      <c r="H645" s="1" t="n">
        <v>0</v>
      </c>
      <c r="I645" s="1" t="n">
        <v>5</v>
      </c>
      <c r="J645" s="1" t="n">
        <v>0</v>
      </c>
      <c r="K645" s="1" t="n">
        <v>0</v>
      </c>
      <c r="L645" s="1" t="n">
        <v>83.33333333333334</v>
      </c>
      <c r="M645" s="1" t="inlineStr">
        <is>
          <t>TRUE CROSS</t>
        </is>
      </c>
      <c r="N645" t="inlineStr">
        <is>
          <t>F1</t>
        </is>
      </c>
      <c r="O645" s="4" t="inlineStr">
        <is>
          <t>G:C</t>
        </is>
      </c>
      <c r="P645" t="inlineStr">
        <is>
          <t>A:A</t>
        </is>
      </c>
      <c r="Q645" s="4" t="inlineStr">
        <is>
          <t>C:T</t>
        </is>
      </c>
      <c r="R645" t="inlineStr">
        <is>
          <t>C:C</t>
        </is>
      </c>
      <c r="S645" t="inlineStr">
        <is>
          <t>C:C</t>
        </is>
      </c>
      <c r="T645" t="inlineStr">
        <is>
          <t>G:A</t>
        </is>
      </c>
      <c r="U645" t="inlineStr">
        <is>
          <t>C:A</t>
        </is>
      </c>
      <c r="V645" t="inlineStr">
        <is>
          <t>G:G</t>
        </is>
      </c>
      <c r="W645" s="4" t="inlineStr">
        <is>
          <t>C:T</t>
        </is>
      </c>
      <c r="X645" t="inlineStr">
        <is>
          <t>A:A</t>
        </is>
      </c>
      <c r="Y645" s="4" t="inlineStr">
        <is>
          <t>T:A</t>
        </is>
      </c>
      <c r="Z645" t="inlineStr">
        <is>
          <t>G:G</t>
        </is>
      </c>
      <c r="AA645" t="inlineStr">
        <is>
          <t>C:C</t>
        </is>
      </c>
      <c r="AB645" t="inlineStr">
        <is>
          <t>G:G</t>
        </is>
      </c>
      <c r="AC645" t="inlineStr">
        <is>
          <t>C:C</t>
        </is>
      </c>
      <c r="AD645" t="inlineStr">
        <is>
          <t>G:G</t>
        </is>
      </c>
      <c r="AE645" s="4" t="inlineStr">
        <is>
          <t>G:T</t>
        </is>
      </c>
      <c r="AF645" t="inlineStr">
        <is>
          <t>Uncallable</t>
        </is>
      </c>
      <c r="AG645" t="inlineStr">
        <is>
          <t>C:C</t>
        </is>
      </c>
      <c r="AH645" t="inlineStr">
        <is>
          <t>T:T</t>
        </is>
      </c>
      <c r="AI645" t="inlineStr">
        <is>
          <t>C:C</t>
        </is>
      </c>
      <c r="AJ645" t="inlineStr">
        <is>
          <t>C:C</t>
        </is>
      </c>
    </row>
    <row r="646">
      <c r="A646" t="inlineStr">
        <is>
          <t>P07A02S000009</t>
        </is>
      </c>
      <c r="B646" t="inlineStr">
        <is>
          <t>IT17K-854-2-4/IT19K-522-2pd7-2</t>
        </is>
      </c>
      <c r="C646" s="1" t="n"/>
      <c r="D646" s="1" t="n"/>
      <c r="E646" s="1" t="n"/>
      <c r="F646" s="1" t="n"/>
      <c r="G646" s="1" t="n">
        <v>0</v>
      </c>
      <c r="H646" s="1" t="n">
        <v>0</v>
      </c>
      <c r="I646" s="1" t="n">
        <v>5</v>
      </c>
      <c r="J646" s="1" t="n">
        <v>0</v>
      </c>
      <c r="K646" s="1" t="n">
        <v>0</v>
      </c>
      <c r="L646" s="1" t="n">
        <v>83.33333333333334</v>
      </c>
      <c r="M646" s="1" t="inlineStr">
        <is>
          <t>TRUE CROSS</t>
        </is>
      </c>
      <c r="N646" t="inlineStr">
        <is>
          <t>F1</t>
        </is>
      </c>
      <c r="O646" s="4" t="inlineStr">
        <is>
          <t>G:C</t>
        </is>
      </c>
      <c r="P646" t="inlineStr">
        <is>
          <t>A:A</t>
        </is>
      </c>
      <c r="Q646" s="4" t="inlineStr">
        <is>
          <t>C:T</t>
        </is>
      </c>
      <c r="R646" t="inlineStr">
        <is>
          <t>C:C</t>
        </is>
      </c>
      <c r="S646" t="inlineStr">
        <is>
          <t>C:C</t>
        </is>
      </c>
      <c r="T646" t="inlineStr">
        <is>
          <t>G:A</t>
        </is>
      </c>
      <c r="U646" t="inlineStr">
        <is>
          <t>C:A</t>
        </is>
      </c>
      <c r="V646" t="inlineStr">
        <is>
          <t>G:G</t>
        </is>
      </c>
      <c r="W646" s="4" t="inlineStr">
        <is>
          <t>C:T</t>
        </is>
      </c>
      <c r="X646" t="inlineStr">
        <is>
          <t>A:A</t>
        </is>
      </c>
      <c r="Y646" s="4" t="inlineStr">
        <is>
          <t>T:A</t>
        </is>
      </c>
      <c r="Z646" t="inlineStr">
        <is>
          <t>G:G</t>
        </is>
      </c>
      <c r="AA646" t="inlineStr">
        <is>
          <t>C:C</t>
        </is>
      </c>
      <c r="AB646" t="inlineStr">
        <is>
          <t>G:G</t>
        </is>
      </c>
      <c r="AC646" t="inlineStr">
        <is>
          <t>C:C</t>
        </is>
      </c>
      <c r="AD646" t="inlineStr">
        <is>
          <t>G:G</t>
        </is>
      </c>
      <c r="AE646" s="4" t="inlineStr">
        <is>
          <t>G:T</t>
        </is>
      </c>
      <c r="AF646" t="inlineStr">
        <is>
          <t>Uncallable</t>
        </is>
      </c>
      <c r="AG646" t="inlineStr">
        <is>
          <t>C:C</t>
        </is>
      </c>
      <c r="AH646" t="inlineStr">
        <is>
          <t>T:T</t>
        </is>
      </c>
      <c r="AI646" t="inlineStr">
        <is>
          <t>C:C</t>
        </is>
      </c>
      <c r="AJ646" t="inlineStr">
        <is>
          <t>C:C</t>
        </is>
      </c>
    </row>
    <row r="647">
      <c r="A647" t="inlineStr">
        <is>
          <t>P07A03S000017</t>
        </is>
      </c>
      <c r="B647" t="inlineStr">
        <is>
          <t>IT17K-854-2-4/IT19K-522-2pd8-1</t>
        </is>
      </c>
      <c r="C647" s="1" t="n"/>
      <c r="D647" s="1" t="n"/>
      <c r="E647" s="1" t="n"/>
      <c r="F647" s="1" t="n"/>
      <c r="G647" s="1" t="n">
        <v>0</v>
      </c>
      <c r="H647" s="1" t="n">
        <v>0</v>
      </c>
      <c r="I647" s="1" t="n">
        <v>4</v>
      </c>
      <c r="J647" s="1" t="n">
        <v>0</v>
      </c>
      <c r="K647" s="1" t="n">
        <v>0</v>
      </c>
      <c r="L647" s="1" t="n">
        <v>66.66666666666666</v>
      </c>
      <c r="M647" s="1" t="inlineStr">
        <is>
          <t>TRUE CROSS</t>
        </is>
      </c>
      <c r="N647" t="inlineStr">
        <is>
          <t>F1</t>
        </is>
      </c>
      <c r="O647" t="inlineStr">
        <is>
          <t>G:G</t>
        </is>
      </c>
      <c r="P647" s="4" t="inlineStr">
        <is>
          <t>G:A</t>
        </is>
      </c>
      <c r="Q647" s="4" t="inlineStr">
        <is>
          <t>C:T</t>
        </is>
      </c>
      <c r="R647" t="inlineStr">
        <is>
          <t>C:C</t>
        </is>
      </c>
      <c r="S647" t="inlineStr">
        <is>
          <t>C:C</t>
        </is>
      </c>
      <c r="T647" t="inlineStr">
        <is>
          <t>A:A</t>
        </is>
      </c>
      <c r="U647" t="inlineStr">
        <is>
          <t>A:A</t>
        </is>
      </c>
      <c r="V647" t="inlineStr">
        <is>
          <t>G:G</t>
        </is>
      </c>
      <c r="W647" s="4" t="inlineStr">
        <is>
          <t>C:T</t>
        </is>
      </c>
      <c r="X647" t="inlineStr">
        <is>
          <t>A:A</t>
        </is>
      </c>
      <c r="Y647" s="4" t="inlineStr">
        <is>
          <t>T:A</t>
        </is>
      </c>
      <c r="Z647" t="inlineStr">
        <is>
          <t>G:G</t>
        </is>
      </c>
      <c r="AA647" t="inlineStr">
        <is>
          <t>C:C</t>
        </is>
      </c>
      <c r="AB647" t="inlineStr">
        <is>
          <t>G:G</t>
        </is>
      </c>
      <c r="AC647" t="inlineStr">
        <is>
          <t>C:C</t>
        </is>
      </c>
      <c r="AD647" t="inlineStr">
        <is>
          <t>G:A</t>
        </is>
      </c>
      <c r="AE647" t="inlineStr">
        <is>
          <t>T:T</t>
        </is>
      </c>
      <c r="AF647" t="inlineStr">
        <is>
          <t>Uncallable</t>
        </is>
      </c>
      <c r="AG647" t="inlineStr">
        <is>
          <t>C:C</t>
        </is>
      </c>
      <c r="AH647" t="inlineStr">
        <is>
          <t>T:T</t>
        </is>
      </c>
      <c r="AI647" t="inlineStr">
        <is>
          <t>C:C</t>
        </is>
      </c>
      <c r="AJ647" t="inlineStr">
        <is>
          <t>C:C</t>
        </is>
      </c>
    </row>
    <row r="648">
      <c r="A648" t="inlineStr">
        <is>
          <t>P07A04S000025</t>
        </is>
      </c>
      <c r="B648" t="inlineStr">
        <is>
          <t>IT17K-854-2-4/IT19K-522-2pd8-2</t>
        </is>
      </c>
      <c r="C648" s="1" t="n"/>
      <c r="D648" s="1" t="n"/>
      <c r="E648" s="1" t="n"/>
      <c r="F648" s="1" t="n"/>
      <c r="G648" s="1" t="n">
        <v>0</v>
      </c>
      <c r="H648" s="1" t="n">
        <v>0</v>
      </c>
      <c r="I648" s="1" t="n">
        <v>3</v>
      </c>
      <c r="J648" s="1" t="n">
        <v>0</v>
      </c>
      <c r="K648" s="1" t="n">
        <v>0</v>
      </c>
      <c r="L648" s="1" t="n">
        <v>50</v>
      </c>
      <c r="M648" s="1" t="inlineStr">
        <is>
          <t>TRUE CROSS</t>
        </is>
      </c>
      <c r="N648" t="inlineStr">
        <is>
          <t>F1</t>
        </is>
      </c>
      <c r="O648" t="inlineStr">
        <is>
          <t>G:G</t>
        </is>
      </c>
      <c r="P648" s="4" t="inlineStr">
        <is>
          <t>G:A</t>
        </is>
      </c>
      <c r="Q648" s="4" t="inlineStr">
        <is>
          <t>C:T</t>
        </is>
      </c>
      <c r="R648" t="inlineStr">
        <is>
          <t>C:C</t>
        </is>
      </c>
      <c r="S648" t="inlineStr">
        <is>
          <t>C:C</t>
        </is>
      </c>
      <c r="T648" t="inlineStr">
        <is>
          <t>A:A</t>
        </is>
      </c>
      <c r="U648" t="inlineStr">
        <is>
          <t>A:A</t>
        </is>
      </c>
      <c r="V648" t="inlineStr">
        <is>
          <t>G:G</t>
        </is>
      </c>
      <c r="W648" t="inlineStr">
        <is>
          <t>T:T</t>
        </is>
      </c>
      <c r="X648" t="inlineStr">
        <is>
          <t>A:A</t>
        </is>
      </c>
      <c r="Y648" s="4" t="inlineStr">
        <is>
          <t>T:A</t>
        </is>
      </c>
      <c r="Z648" t="inlineStr">
        <is>
          <t>G:G</t>
        </is>
      </c>
      <c r="AA648" t="inlineStr">
        <is>
          <t>C:C</t>
        </is>
      </c>
      <c r="AB648" t="inlineStr">
        <is>
          <t>G:G</t>
        </is>
      </c>
      <c r="AC648" t="inlineStr">
        <is>
          <t>C:C</t>
        </is>
      </c>
      <c r="AD648" t="inlineStr">
        <is>
          <t>G:A</t>
        </is>
      </c>
      <c r="AE648" t="inlineStr">
        <is>
          <t>T:T</t>
        </is>
      </c>
      <c r="AF648" t="inlineStr">
        <is>
          <t>Uncallable</t>
        </is>
      </c>
      <c r="AG648" t="inlineStr">
        <is>
          <t>C:C</t>
        </is>
      </c>
      <c r="AH648" t="inlineStr">
        <is>
          <t>T:T</t>
        </is>
      </c>
      <c r="AI648" t="inlineStr">
        <is>
          <t>C:C</t>
        </is>
      </c>
      <c r="AJ648" t="inlineStr">
        <is>
          <t>C:C</t>
        </is>
      </c>
    </row>
    <row r="649">
      <c r="A649" t="inlineStr">
        <is>
          <t>P07A05S000033</t>
        </is>
      </c>
      <c r="B649" t="inlineStr">
        <is>
          <t>IT17K-854-2-4/IT19K-522-2pd9-1</t>
        </is>
      </c>
      <c r="C649" s="1" t="n"/>
      <c r="D649" s="1" t="n"/>
      <c r="E649" s="1" t="n"/>
      <c r="F649" s="1" t="n"/>
      <c r="G649" s="1" t="n">
        <v>0</v>
      </c>
      <c r="H649" s="1" t="n">
        <v>0</v>
      </c>
      <c r="I649" s="1" t="n">
        <v>3</v>
      </c>
      <c r="J649" s="1" t="n">
        <v>0</v>
      </c>
      <c r="K649" s="1" t="n">
        <v>0</v>
      </c>
      <c r="L649" s="1" t="n">
        <v>50</v>
      </c>
      <c r="M649" s="1" t="inlineStr">
        <is>
          <t>TRUE CROSS</t>
        </is>
      </c>
      <c r="N649" t="inlineStr">
        <is>
          <t>F1</t>
        </is>
      </c>
      <c r="O649" t="inlineStr">
        <is>
          <t>G:G</t>
        </is>
      </c>
      <c r="P649" t="inlineStr">
        <is>
          <t>A:A</t>
        </is>
      </c>
      <c r="Q649" s="4" t="inlineStr">
        <is>
          <t>C:T</t>
        </is>
      </c>
      <c r="R649" t="inlineStr">
        <is>
          <t>C:C</t>
        </is>
      </c>
      <c r="S649" t="inlineStr">
        <is>
          <t>C:C</t>
        </is>
      </c>
      <c r="T649" t="inlineStr">
        <is>
          <t>A:A</t>
        </is>
      </c>
      <c r="U649" t="inlineStr">
        <is>
          <t>A:A</t>
        </is>
      </c>
      <c r="V649" t="inlineStr">
        <is>
          <t>G:G</t>
        </is>
      </c>
      <c r="W649" s="4" t="inlineStr">
        <is>
          <t>C:T</t>
        </is>
      </c>
      <c r="X649" t="inlineStr">
        <is>
          <t>A:A</t>
        </is>
      </c>
      <c r="Y649" s="4" t="inlineStr">
        <is>
          <t>T:A</t>
        </is>
      </c>
      <c r="Z649" t="inlineStr">
        <is>
          <t>G:G</t>
        </is>
      </c>
      <c r="AA649" t="inlineStr">
        <is>
          <t>C:C</t>
        </is>
      </c>
      <c r="AB649" t="inlineStr">
        <is>
          <t>G:G</t>
        </is>
      </c>
      <c r="AC649" t="inlineStr">
        <is>
          <t>C:C</t>
        </is>
      </c>
      <c r="AD649" t="inlineStr">
        <is>
          <t>G:A</t>
        </is>
      </c>
      <c r="AE649" t="inlineStr">
        <is>
          <t>T:T</t>
        </is>
      </c>
      <c r="AF649" t="inlineStr">
        <is>
          <t>Uncallable</t>
        </is>
      </c>
      <c r="AG649" t="inlineStr">
        <is>
          <t>C:C</t>
        </is>
      </c>
      <c r="AH649" t="inlineStr">
        <is>
          <t>T:T</t>
        </is>
      </c>
      <c r="AI649" t="inlineStr">
        <is>
          <t>C:C</t>
        </is>
      </c>
      <c r="AJ649" t="inlineStr">
        <is>
          <t>C:C</t>
        </is>
      </c>
    </row>
    <row r="650">
      <c r="A650" t="inlineStr">
        <is>
          <t>P16B02S000010</t>
        </is>
      </c>
      <c r="B650" t="inlineStr">
        <is>
          <t>IT17K-854-2-4</t>
        </is>
      </c>
      <c r="C650" s="1" t="n">
        <v>7</v>
      </c>
      <c r="D650" s="1" t="n">
        <v>31.81818181818182</v>
      </c>
      <c r="E650" s="1" t="n">
        <v>0</v>
      </c>
      <c r="F650" s="1" t="n">
        <v>0</v>
      </c>
      <c r="G650" s="1" t="n"/>
      <c r="H650" s="1" t="n"/>
      <c r="I650" s="1" t="n"/>
      <c r="J650" s="1" t="n">
        <v>0</v>
      </c>
      <c r="K650" s="1" t="n">
        <v>0</v>
      </c>
      <c r="L650" s="1" t="n"/>
      <c r="M650" s="1" t="n"/>
      <c r="N650" s="2" t="inlineStr">
        <is>
          <t>Parent</t>
        </is>
      </c>
      <c r="O650" s="2" t="inlineStr">
        <is>
          <t>G:G</t>
        </is>
      </c>
      <c r="P650" s="3" t="inlineStr">
        <is>
          <t>A:A</t>
        </is>
      </c>
      <c r="Q650" s="2" t="inlineStr">
        <is>
          <t>C:C</t>
        </is>
      </c>
      <c r="R650" s="3" t="inlineStr">
        <is>
          <t>C:C</t>
        </is>
      </c>
      <c r="S650" s="3" t="inlineStr">
        <is>
          <t>C:C</t>
        </is>
      </c>
      <c r="T650" s="3" t="inlineStr">
        <is>
          <t>A:A</t>
        </is>
      </c>
      <c r="U650" s="2" t="inlineStr">
        <is>
          <t>A:A</t>
        </is>
      </c>
      <c r="V650" s="2" t="inlineStr">
        <is>
          <t>G:G</t>
        </is>
      </c>
      <c r="W650" s="2" t="inlineStr">
        <is>
          <t>T:T</t>
        </is>
      </c>
      <c r="X650" s="2" t="inlineStr">
        <is>
          <t>A:A</t>
        </is>
      </c>
      <c r="Y650" s="3" t="inlineStr">
        <is>
          <t>A:A</t>
        </is>
      </c>
      <c r="Z650" s="3" t="inlineStr">
        <is>
          <t>G:G</t>
        </is>
      </c>
      <c r="AA650" s="3" t="inlineStr">
        <is>
          <t>C:C</t>
        </is>
      </c>
      <c r="AB650" s="3" t="inlineStr">
        <is>
          <t>G:G</t>
        </is>
      </c>
      <c r="AC650" s="3" t="inlineStr">
        <is>
          <t>C:C</t>
        </is>
      </c>
      <c r="AD650" s="3" t="inlineStr">
        <is>
          <t>G:G</t>
        </is>
      </c>
      <c r="AE650" s="3" t="inlineStr">
        <is>
          <t>T:T</t>
        </is>
      </c>
      <c r="AF650" s="3" t="inlineStr">
        <is>
          <t>T:T</t>
        </is>
      </c>
      <c r="AG650" s="2" t="inlineStr">
        <is>
          <t>C:C</t>
        </is>
      </c>
      <c r="AH650" s="3" t="inlineStr">
        <is>
          <t>T:T</t>
        </is>
      </c>
      <c r="AI650" s="3" t="inlineStr">
        <is>
          <t>C:C</t>
        </is>
      </c>
      <c r="AJ650" s="3" t="inlineStr">
        <is>
          <t>C:C</t>
        </is>
      </c>
    </row>
    <row r="651">
      <c r="A651" t="inlineStr">
        <is>
          <t>P16D06S000044</t>
        </is>
      </c>
      <c r="B651" t="inlineStr">
        <is>
          <t>IT19K-703-1-1</t>
        </is>
      </c>
      <c r="C651" s="1" t="n">
        <v>7</v>
      </c>
      <c r="D651" s="1" t="n">
        <v>31.81818181818182</v>
      </c>
      <c r="E651" s="1" t="n">
        <v>0</v>
      </c>
      <c r="F651" s="1" t="n">
        <v>0</v>
      </c>
      <c r="G651" s="1" t="n"/>
      <c r="H651" s="1" t="n"/>
      <c r="I651" s="1" t="n"/>
      <c r="J651" s="1" t="n">
        <v>0</v>
      </c>
      <c r="K651" s="1" t="n">
        <v>0</v>
      </c>
      <c r="L651" s="1" t="n"/>
      <c r="M651" s="1" t="n"/>
      <c r="N651" s="2" t="inlineStr">
        <is>
          <t>Parent</t>
        </is>
      </c>
      <c r="O651" s="2" t="inlineStr">
        <is>
          <t>C:C</t>
        </is>
      </c>
      <c r="P651" s="3" t="inlineStr">
        <is>
          <t>A:A</t>
        </is>
      </c>
      <c r="Q651" s="2" t="inlineStr">
        <is>
          <t>T:T</t>
        </is>
      </c>
      <c r="R651" s="3" t="inlineStr">
        <is>
          <t>C:C</t>
        </is>
      </c>
      <c r="S651" s="3" t="inlineStr">
        <is>
          <t>C:C</t>
        </is>
      </c>
      <c r="T651" s="3" t="inlineStr">
        <is>
          <t>A:A</t>
        </is>
      </c>
      <c r="U651" s="2" t="inlineStr">
        <is>
          <t>C:C</t>
        </is>
      </c>
      <c r="V651" s="2" t="inlineStr">
        <is>
          <t>T:T</t>
        </is>
      </c>
      <c r="W651" s="2" t="inlineStr">
        <is>
          <t>C:C</t>
        </is>
      </c>
      <c r="X651" s="2" t="inlineStr">
        <is>
          <t>C:C</t>
        </is>
      </c>
      <c r="Y651" s="3" t="inlineStr">
        <is>
          <t>A:A</t>
        </is>
      </c>
      <c r="Z651" s="3" t="inlineStr">
        <is>
          <t>G:G</t>
        </is>
      </c>
      <c r="AA651" s="3" t="inlineStr">
        <is>
          <t>C:C</t>
        </is>
      </c>
      <c r="AB651" s="3" t="inlineStr">
        <is>
          <t>G:G</t>
        </is>
      </c>
      <c r="AC651" s="3" t="inlineStr">
        <is>
          <t>C:C</t>
        </is>
      </c>
      <c r="AD651" s="3" t="inlineStr">
        <is>
          <t>G:G</t>
        </is>
      </c>
      <c r="AE651" s="3" t="inlineStr">
        <is>
          <t>T:T</t>
        </is>
      </c>
      <c r="AF651" s="3" t="inlineStr">
        <is>
          <t>T:T</t>
        </is>
      </c>
      <c r="AG651" s="2" t="inlineStr">
        <is>
          <t>G:G</t>
        </is>
      </c>
      <c r="AH651" s="3" t="inlineStr">
        <is>
          <t>T:T</t>
        </is>
      </c>
      <c r="AI651" s="3" t="inlineStr">
        <is>
          <t>C:C</t>
        </is>
      </c>
      <c r="AJ651" s="3" t="inlineStr">
        <is>
          <t>C:C</t>
        </is>
      </c>
    </row>
    <row r="652">
      <c r="A652" t="inlineStr">
        <is>
          <t>P07A06S000041</t>
        </is>
      </c>
      <c r="B652" t="inlineStr">
        <is>
          <t>IT17K-854-2-4/IT19K-703-1-1pd2-1</t>
        </is>
      </c>
      <c r="C652" s="1" t="n"/>
      <c r="D652" s="1" t="n"/>
      <c r="E652" s="1" t="n"/>
      <c r="F652" s="1" t="n"/>
      <c r="G652" s="1" t="n">
        <v>0</v>
      </c>
      <c r="H652" s="1" t="n">
        <v>0</v>
      </c>
      <c r="I652" s="1" t="n">
        <v>5</v>
      </c>
      <c r="J652" s="1" t="n">
        <v>0</v>
      </c>
      <c r="K652" s="1" t="n">
        <v>0</v>
      </c>
      <c r="L652" s="1" t="n">
        <v>71.42857142857143</v>
      </c>
      <c r="M652" s="1" t="inlineStr">
        <is>
          <t>TRUE CROSS</t>
        </is>
      </c>
      <c r="N652" t="inlineStr">
        <is>
          <t>F1</t>
        </is>
      </c>
      <c r="O652" t="inlineStr">
        <is>
          <t>G:G</t>
        </is>
      </c>
      <c r="P652" t="inlineStr">
        <is>
          <t>A:A</t>
        </is>
      </c>
      <c r="Q652" s="4" t="inlineStr">
        <is>
          <t>C:T</t>
        </is>
      </c>
      <c r="R652" t="inlineStr">
        <is>
          <t>C:C</t>
        </is>
      </c>
      <c r="S652" t="inlineStr">
        <is>
          <t>C:T</t>
        </is>
      </c>
      <c r="T652" t="inlineStr">
        <is>
          <t>A:A</t>
        </is>
      </c>
      <c r="U652" s="4" t="inlineStr">
        <is>
          <t>C:A</t>
        </is>
      </c>
      <c r="V652" s="4" t="inlineStr">
        <is>
          <t>G:T</t>
        </is>
      </c>
      <c r="W652" s="4" t="inlineStr">
        <is>
          <t>C:T</t>
        </is>
      </c>
      <c r="X652" s="4" t="inlineStr">
        <is>
          <t>C:A</t>
        </is>
      </c>
      <c r="Y652" t="inlineStr">
        <is>
          <t>A:A</t>
        </is>
      </c>
      <c r="Z652" t="inlineStr">
        <is>
          <t>G:A</t>
        </is>
      </c>
      <c r="AA652" t="inlineStr">
        <is>
          <t>C:C</t>
        </is>
      </c>
      <c r="AB652" t="inlineStr">
        <is>
          <t>G:G</t>
        </is>
      </c>
      <c r="AC652" t="inlineStr">
        <is>
          <t>C:C</t>
        </is>
      </c>
      <c r="AD652" t="inlineStr">
        <is>
          <t>G:G</t>
        </is>
      </c>
      <c r="AE652" t="inlineStr">
        <is>
          <t>G:T</t>
        </is>
      </c>
      <c r="AF652" t="inlineStr">
        <is>
          <t>T:T</t>
        </is>
      </c>
      <c r="AG652" t="inlineStr">
        <is>
          <t>C:C</t>
        </is>
      </c>
      <c r="AH652" t="inlineStr">
        <is>
          <t>T:T</t>
        </is>
      </c>
      <c r="AI652" t="inlineStr">
        <is>
          <t>C:C</t>
        </is>
      </c>
      <c r="AJ652" t="inlineStr">
        <is>
          <t>C:C</t>
        </is>
      </c>
    </row>
    <row r="653">
      <c r="A653" t="inlineStr">
        <is>
          <t>P07A07S000049</t>
        </is>
      </c>
      <c r="B653" t="inlineStr">
        <is>
          <t>IT17K-854-2-4/IT19K-703-1-1pd2-2</t>
        </is>
      </c>
      <c r="C653" s="1" t="n"/>
      <c r="D653" s="1" t="n"/>
      <c r="E653" s="1" t="n"/>
      <c r="F653" s="1" t="n"/>
      <c r="G653" s="1" t="n">
        <v>0</v>
      </c>
      <c r="H653" s="1" t="n">
        <v>0</v>
      </c>
      <c r="I653" s="1" t="n">
        <v>5</v>
      </c>
      <c r="J653" s="1" t="n">
        <v>0</v>
      </c>
      <c r="K653" s="1" t="n">
        <v>0</v>
      </c>
      <c r="L653" s="1" t="n">
        <v>71.42857142857143</v>
      </c>
      <c r="M653" s="1" t="inlineStr">
        <is>
          <t>TRUE CROSS</t>
        </is>
      </c>
      <c r="N653" t="inlineStr">
        <is>
          <t>F1</t>
        </is>
      </c>
      <c r="O653" t="inlineStr">
        <is>
          <t>G:G</t>
        </is>
      </c>
      <c r="P653" t="inlineStr">
        <is>
          <t>A:A</t>
        </is>
      </c>
      <c r="Q653" s="4" t="inlineStr">
        <is>
          <t>C:T</t>
        </is>
      </c>
      <c r="R653" t="inlineStr">
        <is>
          <t>C:C</t>
        </is>
      </c>
      <c r="S653" t="inlineStr">
        <is>
          <t>C:T</t>
        </is>
      </c>
      <c r="T653" t="inlineStr">
        <is>
          <t>A:A</t>
        </is>
      </c>
      <c r="U653" s="4" t="inlineStr">
        <is>
          <t>C:A</t>
        </is>
      </c>
      <c r="V653" s="4" t="inlineStr">
        <is>
          <t>G:T</t>
        </is>
      </c>
      <c r="W653" s="4" t="inlineStr">
        <is>
          <t>C:T</t>
        </is>
      </c>
      <c r="X653" s="4" t="inlineStr">
        <is>
          <t>C:A</t>
        </is>
      </c>
      <c r="Y653" t="inlineStr">
        <is>
          <t>A:A</t>
        </is>
      </c>
      <c r="Z653" t="inlineStr">
        <is>
          <t>G:A</t>
        </is>
      </c>
      <c r="AA653" t="inlineStr">
        <is>
          <t>C:C</t>
        </is>
      </c>
      <c r="AB653" t="inlineStr">
        <is>
          <t>G:G</t>
        </is>
      </c>
      <c r="AC653" t="inlineStr">
        <is>
          <t>C:C</t>
        </is>
      </c>
      <c r="AD653" t="inlineStr">
        <is>
          <t>G:G</t>
        </is>
      </c>
      <c r="AE653" t="inlineStr">
        <is>
          <t>G:T</t>
        </is>
      </c>
      <c r="AF653" t="inlineStr">
        <is>
          <t>T:T</t>
        </is>
      </c>
      <c r="AG653" t="inlineStr">
        <is>
          <t>C:C</t>
        </is>
      </c>
      <c r="AH653" t="inlineStr">
        <is>
          <t>T:T</t>
        </is>
      </c>
      <c r="AI653" t="inlineStr">
        <is>
          <t>C:C</t>
        </is>
      </c>
      <c r="AJ653" t="inlineStr">
        <is>
          <t>C:C</t>
        </is>
      </c>
    </row>
    <row r="654">
      <c r="A654" t="inlineStr">
        <is>
          <t>P07A08S000057</t>
        </is>
      </c>
      <c r="B654" t="inlineStr">
        <is>
          <t>IT17K-854-2-4/IT19K-703-1-1pd3-1</t>
        </is>
      </c>
      <c r="C654" s="1" t="n"/>
      <c r="D654" s="1" t="n"/>
      <c r="E654" s="1" t="n"/>
      <c r="F654" s="1" t="n"/>
      <c r="G654" s="1" t="n">
        <v>0</v>
      </c>
      <c r="H654" s="1" t="n">
        <v>0</v>
      </c>
      <c r="I654" s="1" t="n">
        <v>5</v>
      </c>
      <c r="J654" s="1" t="n">
        <v>0</v>
      </c>
      <c r="K654" s="1" t="n">
        <v>0</v>
      </c>
      <c r="L654" s="1" t="n">
        <v>71.42857142857143</v>
      </c>
      <c r="M654" s="1" t="inlineStr">
        <is>
          <t>TRUE CROSS</t>
        </is>
      </c>
      <c r="N654" t="inlineStr">
        <is>
          <t>F1</t>
        </is>
      </c>
      <c r="O654" t="inlineStr">
        <is>
          <t>G:G</t>
        </is>
      </c>
      <c r="P654" t="inlineStr">
        <is>
          <t>A:A</t>
        </is>
      </c>
      <c r="Q654" s="4" t="inlineStr">
        <is>
          <t>C:T</t>
        </is>
      </c>
      <c r="R654" t="inlineStr">
        <is>
          <t>C:C</t>
        </is>
      </c>
      <c r="S654" t="inlineStr">
        <is>
          <t>C:T</t>
        </is>
      </c>
      <c r="T654" t="inlineStr">
        <is>
          <t>A:A</t>
        </is>
      </c>
      <c r="U654" s="4" t="inlineStr">
        <is>
          <t>C:A</t>
        </is>
      </c>
      <c r="V654" s="4" t="inlineStr">
        <is>
          <t>G:T</t>
        </is>
      </c>
      <c r="W654" s="4" t="inlineStr">
        <is>
          <t>C:T</t>
        </is>
      </c>
      <c r="X654" s="4" t="inlineStr">
        <is>
          <t>C:A</t>
        </is>
      </c>
      <c r="Y654" t="inlineStr">
        <is>
          <t>A:A</t>
        </is>
      </c>
      <c r="Z654" t="inlineStr">
        <is>
          <t>G:A</t>
        </is>
      </c>
      <c r="AA654" t="inlineStr">
        <is>
          <t>C:C</t>
        </is>
      </c>
      <c r="AB654" t="inlineStr">
        <is>
          <t>G:G</t>
        </is>
      </c>
      <c r="AC654" t="inlineStr">
        <is>
          <t>C:C</t>
        </is>
      </c>
      <c r="AD654" t="inlineStr">
        <is>
          <t>G:G</t>
        </is>
      </c>
      <c r="AE654" t="inlineStr">
        <is>
          <t>G:T</t>
        </is>
      </c>
      <c r="AF654" t="inlineStr">
        <is>
          <t>T:T</t>
        </is>
      </c>
      <c r="AG654" t="inlineStr">
        <is>
          <t>C:C</t>
        </is>
      </c>
      <c r="AH654" t="inlineStr">
        <is>
          <t>T:T</t>
        </is>
      </c>
      <c r="AI654" t="inlineStr">
        <is>
          <t>C:C</t>
        </is>
      </c>
      <c r="AJ654" t="inlineStr">
        <is>
          <t>C:C</t>
        </is>
      </c>
    </row>
    <row r="655">
      <c r="A655" t="inlineStr">
        <is>
          <t>P07A09S000065</t>
        </is>
      </c>
      <c r="B655" t="inlineStr">
        <is>
          <t>IT17K-854-2-4/IT19K-703-1-1pd4-1</t>
        </is>
      </c>
      <c r="C655" s="1" t="n"/>
      <c r="D655" s="1" t="n"/>
      <c r="E655" s="1" t="n"/>
      <c r="F655" s="1" t="n"/>
      <c r="G655" s="1" t="n">
        <v>0</v>
      </c>
      <c r="H655" s="1" t="n">
        <v>0</v>
      </c>
      <c r="I655" s="1" t="n">
        <v>5</v>
      </c>
      <c r="J655" s="1" t="n">
        <v>0</v>
      </c>
      <c r="K655" s="1" t="n">
        <v>0</v>
      </c>
      <c r="L655" s="1" t="n">
        <v>71.42857142857143</v>
      </c>
      <c r="M655" s="1" t="inlineStr">
        <is>
          <t>TRUE CROSS</t>
        </is>
      </c>
      <c r="N655" t="inlineStr">
        <is>
          <t>F1</t>
        </is>
      </c>
      <c r="O655" t="inlineStr">
        <is>
          <t>G:G</t>
        </is>
      </c>
      <c r="P655" t="inlineStr">
        <is>
          <t>A:A</t>
        </is>
      </c>
      <c r="Q655" s="4" t="inlineStr">
        <is>
          <t>C:T</t>
        </is>
      </c>
      <c r="R655" t="inlineStr">
        <is>
          <t>C:C</t>
        </is>
      </c>
      <c r="S655" t="inlineStr">
        <is>
          <t>C:T</t>
        </is>
      </c>
      <c r="T655" t="inlineStr">
        <is>
          <t>A:A</t>
        </is>
      </c>
      <c r="U655" s="4" t="inlineStr">
        <is>
          <t>C:A</t>
        </is>
      </c>
      <c r="V655" s="4" t="inlineStr">
        <is>
          <t>G:T</t>
        </is>
      </c>
      <c r="W655" s="4" t="inlineStr">
        <is>
          <t>C:T</t>
        </is>
      </c>
      <c r="X655" s="4" t="inlineStr">
        <is>
          <t>C:A</t>
        </is>
      </c>
      <c r="Y655" t="inlineStr">
        <is>
          <t>A:A</t>
        </is>
      </c>
      <c r="Z655" t="inlineStr">
        <is>
          <t>Uncallable</t>
        </is>
      </c>
      <c r="AA655" t="inlineStr">
        <is>
          <t>C:C</t>
        </is>
      </c>
      <c r="AB655" t="inlineStr">
        <is>
          <t>G:G</t>
        </is>
      </c>
      <c r="AC655" t="inlineStr">
        <is>
          <t>C:C</t>
        </is>
      </c>
      <c r="AD655" t="inlineStr">
        <is>
          <t>G:G</t>
        </is>
      </c>
      <c r="AE655" t="inlineStr">
        <is>
          <t>G:T</t>
        </is>
      </c>
      <c r="AF655" t="inlineStr">
        <is>
          <t>T:T</t>
        </is>
      </c>
      <c r="AG655" t="inlineStr">
        <is>
          <t>C:C</t>
        </is>
      </c>
      <c r="AH655" t="inlineStr">
        <is>
          <t>T:T</t>
        </is>
      </c>
      <c r="AI655" t="inlineStr">
        <is>
          <t>C:C</t>
        </is>
      </c>
      <c r="AJ655" t="inlineStr">
        <is>
          <t>C:C</t>
        </is>
      </c>
    </row>
    <row r="656">
      <c r="A656" t="inlineStr">
        <is>
          <t>P07A10S000073</t>
        </is>
      </c>
      <c r="B656" t="inlineStr">
        <is>
          <t>IT17K-854-2-4/IT19K-703-1-1pd4-2</t>
        </is>
      </c>
      <c r="C656" s="1" t="n"/>
      <c r="D656" s="1" t="n"/>
      <c r="E656" s="1" t="n"/>
      <c r="F656" s="1" t="n"/>
      <c r="G656" s="1" t="n">
        <v>0</v>
      </c>
      <c r="H656" s="1" t="n">
        <v>0</v>
      </c>
      <c r="I656" s="1" t="n">
        <v>5</v>
      </c>
      <c r="J656" s="1" t="n">
        <v>0</v>
      </c>
      <c r="K656" s="1" t="n">
        <v>0</v>
      </c>
      <c r="L656" s="1" t="n">
        <v>71.42857142857143</v>
      </c>
      <c r="M656" s="1" t="inlineStr">
        <is>
          <t>TRUE CROSS</t>
        </is>
      </c>
      <c r="N656" t="inlineStr">
        <is>
          <t>F1</t>
        </is>
      </c>
      <c r="O656" t="inlineStr">
        <is>
          <t>G:G</t>
        </is>
      </c>
      <c r="P656" t="inlineStr">
        <is>
          <t>A:A</t>
        </is>
      </c>
      <c r="Q656" s="4" t="inlineStr">
        <is>
          <t>C:T</t>
        </is>
      </c>
      <c r="R656" t="inlineStr">
        <is>
          <t>C:C</t>
        </is>
      </c>
      <c r="S656" t="inlineStr">
        <is>
          <t>C:T</t>
        </is>
      </c>
      <c r="T656" t="inlineStr">
        <is>
          <t>A:A</t>
        </is>
      </c>
      <c r="U656" s="4" t="inlineStr">
        <is>
          <t>C:A</t>
        </is>
      </c>
      <c r="V656" s="4" t="inlineStr">
        <is>
          <t>G:T</t>
        </is>
      </c>
      <c r="W656" s="4" t="inlineStr">
        <is>
          <t>C:T</t>
        </is>
      </c>
      <c r="X656" s="4" t="inlineStr">
        <is>
          <t>C:A</t>
        </is>
      </c>
      <c r="Y656" t="inlineStr">
        <is>
          <t>A:A</t>
        </is>
      </c>
      <c r="Z656" t="inlineStr">
        <is>
          <t>G:A</t>
        </is>
      </c>
      <c r="AA656" t="inlineStr">
        <is>
          <t>C:C</t>
        </is>
      </c>
      <c r="AB656" t="inlineStr">
        <is>
          <t>G:G</t>
        </is>
      </c>
      <c r="AC656" t="inlineStr">
        <is>
          <t>C:C</t>
        </is>
      </c>
      <c r="AD656" t="inlineStr">
        <is>
          <t>G:G</t>
        </is>
      </c>
      <c r="AE656" t="inlineStr">
        <is>
          <t>G:T</t>
        </is>
      </c>
      <c r="AF656" t="inlineStr">
        <is>
          <t>T:T</t>
        </is>
      </c>
      <c r="AG656" t="inlineStr">
        <is>
          <t>C:C</t>
        </is>
      </c>
      <c r="AH656" t="inlineStr">
        <is>
          <t>T:T</t>
        </is>
      </c>
      <c r="AI656" t="inlineStr">
        <is>
          <t>C:C</t>
        </is>
      </c>
      <c r="AJ656" t="inlineStr">
        <is>
          <t>C:C</t>
        </is>
      </c>
    </row>
    <row r="657">
      <c r="A657" t="inlineStr">
        <is>
          <t>P07A11S000081</t>
        </is>
      </c>
      <c r="B657" t="inlineStr">
        <is>
          <t>IT17K-854-2-4/IT19K-703-1-1pd6-1</t>
        </is>
      </c>
      <c r="C657" s="1" t="n"/>
      <c r="D657" s="1" t="n"/>
      <c r="E657" s="1" t="n"/>
      <c r="F657" s="1" t="n"/>
      <c r="G657" s="1" t="n">
        <v>0</v>
      </c>
      <c r="H657" s="1" t="n">
        <v>0</v>
      </c>
      <c r="I657" s="1" t="n">
        <v>5</v>
      </c>
      <c r="J657" s="1" t="n">
        <v>0</v>
      </c>
      <c r="K657" s="1" t="n">
        <v>0</v>
      </c>
      <c r="L657" s="1" t="n">
        <v>71.42857142857143</v>
      </c>
      <c r="M657" s="1" t="inlineStr">
        <is>
          <t>TRUE CROSS</t>
        </is>
      </c>
      <c r="N657" t="inlineStr">
        <is>
          <t>F1</t>
        </is>
      </c>
      <c r="O657" t="inlineStr">
        <is>
          <t>G:G</t>
        </is>
      </c>
      <c r="P657" t="inlineStr">
        <is>
          <t>A:A</t>
        </is>
      </c>
      <c r="Q657" s="4" t="inlineStr">
        <is>
          <t>C:T</t>
        </is>
      </c>
      <c r="R657" t="inlineStr">
        <is>
          <t>C:C</t>
        </is>
      </c>
      <c r="S657" t="inlineStr">
        <is>
          <t>C:T</t>
        </is>
      </c>
      <c r="T657" t="inlineStr">
        <is>
          <t>A:A</t>
        </is>
      </c>
      <c r="U657" s="4" t="inlineStr">
        <is>
          <t>C:A</t>
        </is>
      </c>
      <c r="V657" s="4" t="inlineStr">
        <is>
          <t>G:T</t>
        </is>
      </c>
      <c r="W657" s="4" t="inlineStr">
        <is>
          <t>C:T</t>
        </is>
      </c>
      <c r="X657" s="4" t="inlineStr">
        <is>
          <t>C:A</t>
        </is>
      </c>
      <c r="Y657" t="inlineStr">
        <is>
          <t>A:A</t>
        </is>
      </c>
      <c r="Z657" t="inlineStr">
        <is>
          <t>G:A</t>
        </is>
      </c>
      <c r="AA657" t="inlineStr">
        <is>
          <t>C:C</t>
        </is>
      </c>
      <c r="AB657" t="inlineStr">
        <is>
          <t>G:G</t>
        </is>
      </c>
      <c r="AC657" t="inlineStr">
        <is>
          <t>C:C</t>
        </is>
      </c>
      <c r="AD657" t="inlineStr">
        <is>
          <t>G:G</t>
        </is>
      </c>
      <c r="AE657" t="inlineStr">
        <is>
          <t>G:T</t>
        </is>
      </c>
      <c r="AF657" t="inlineStr">
        <is>
          <t>T:T</t>
        </is>
      </c>
      <c r="AG657" t="inlineStr">
        <is>
          <t>C:C</t>
        </is>
      </c>
      <c r="AH657" t="inlineStr">
        <is>
          <t>T:T</t>
        </is>
      </c>
      <c r="AI657" t="inlineStr">
        <is>
          <t>C:C</t>
        </is>
      </c>
      <c r="AJ657" t="inlineStr">
        <is>
          <t>C:C</t>
        </is>
      </c>
    </row>
    <row r="658">
      <c r="A658" t="inlineStr">
        <is>
          <t>P07A12S000089</t>
        </is>
      </c>
      <c r="B658" t="inlineStr">
        <is>
          <t>IT17K-854-2-4/IT19K-703-1-1pd6-2</t>
        </is>
      </c>
      <c r="C658" s="1" t="n"/>
      <c r="D658" s="1" t="n"/>
      <c r="E658" s="1" t="n"/>
      <c r="F658" s="1" t="n"/>
      <c r="G658" s="1" t="n">
        <v>0</v>
      </c>
      <c r="H658" s="1" t="n">
        <v>0</v>
      </c>
      <c r="I658" s="1" t="n">
        <v>5</v>
      </c>
      <c r="J658" s="1" t="n">
        <v>0</v>
      </c>
      <c r="K658" s="1" t="n">
        <v>0</v>
      </c>
      <c r="L658" s="1" t="n">
        <v>71.42857142857143</v>
      </c>
      <c r="M658" s="1" t="inlineStr">
        <is>
          <t>TRUE CROSS</t>
        </is>
      </c>
      <c r="N658" t="inlineStr">
        <is>
          <t>F1</t>
        </is>
      </c>
      <c r="O658" t="inlineStr">
        <is>
          <t>G:G</t>
        </is>
      </c>
      <c r="P658" t="inlineStr">
        <is>
          <t>A:A</t>
        </is>
      </c>
      <c r="Q658" s="4" t="inlineStr">
        <is>
          <t>C:T</t>
        </is>
      </c>
      <c r="R658" t="inlineStr">
        <is>
          <t>C:C</t>
        </is>
      </c>
      <c r="S658" t="inlineStr">
        <is>
          <t>C:T</t>
        </is>
      </c>
      <c r="T658" t="inlineStr">
        <is>
          <t>A:A</t>
        </is>
      </c>
      <c r="U658" s="4" t="inlineStr">
        <is>
          <t>C:A</t>
        </is>
      </c>
      <c r="V658" s="4" t="inlineStr">
        <is>
          <t>G:T</t>
        </is>
      </c>
      <c r="W658" s="4" t="inlineStr">
        <is>
          <t>C:T</t>
        </is>
      </c>
      <c r="X658" s="4" t="inlineStr">
        <is>
          <t>C:A</t>
        </is>
      </c>
      <c r="Y658" t="inlineStr">
        <is>
          <t>A:A</t>
        </is>
      </c>
      <c r="Z658" t="inlineStr">
        <is>
          <t>G:A</t>
        </is>
      </c>
      <c r="AA658" t="inlineStr">
        <is>
          <t>C:C</t>
        </is>
      </c>
      <c r="AB658" t="inlineStr">
        <is>
          <t>G:G</t>
        </is>
      </c>
      <c r="AC658" t="inlineStr">
        <is>
          <t>C:C</t>
        </is>
      </c>
      <c r="AD658" t="inlineStr">
        <is>
          <t>G:G</t>
        </is>
      </c>
      <c r="AE658" t="inlineStr">
        <is>
          <t>G:T</t>
        </is>
      </c>
      <c r="AF658" t="inlineStr">
        <is>
          <t>T:T</t>
        </is>
      </c>
      <c r="AG658" t="inlineStr">
        <is>
          <t>C:C</t>
        </is>
      </c>
      <c r="AH658" t="inlineStr">
        <is>
          <t>T:T</t>
        </is>
      </c>
      <c r="AI658" t="inlineStr">
        <is>
          <t>C:C</t>
        </is>
      </c>
      <c r="AJ658" t="inlineStr">
        <is>
          <t>C:C</t>
        </is>
      </c>
    </row>
    <row r="659">
      <c r="A659" t="inlineStr">
        <is>
          <t>P07B01S000002</t>
        </is>
      </c>
      <c r="B659" t="inlineStr">
        <is>
          <t>IT17K-854-2-4/IT19K-703-1-1pd7-1</t>
        </is>
      </c>
      <c r="C659" s="1" t="n"/>
      <c r="D659" s="1" t="n"/>
      <c r="E659" s="1" t="n"/>
      <c r="F659" s="1" t="n"/>
      <c r="G659" s="1" t="n">
        <v>0</v>
      </c>
      <c r="H659" s="1" t="n">
        <v>0</v>
      </c>
      <c r="I659" s="1" t="n">
        <v>5</v>
      </c>
      <c r="J659" s="1" t="n">
        <v>0</v>
      </c>
      <c r="K659" s="1" t="n">
        <v>0</v>
      </c>
      <c r="L659" s="1" t="n">
        <v>71.42857142857143</v>
      </c>
      <c r="M659" s="1" t="inlineStr">
        <is>
          <t>TRUE CROSS</t>
        </is>
      </c>
      <c r="N659" t="inlineStr">
        <is>
          <t>F1</t>
        </is>
      </c>
      <c r="O659" t="inlineStr">
        <is>
          <t>G:G</t>
        </is>
      </c>
      <c r="P659" t="inlineStr">
        <is>
          <t>A:A</t>
        </is>
      </c>
      <c r="Q659" s="4" t="inlineStr">
        <is>
          <t>C:T</t>
        </is>
      </c>
      <c r="R659" t="inlineStr">
        <is>
          <t>C:C</t>
        </is>
      </c>
      <c r="S659" t="inlineStr">
        <is>
          <t>C:T</t>
        </is>
      </c>
      <c r="T659" t="inlineStr">
        <is>
          <t>A:A</t>
        </is>
      </c>
      <c r="U659" s="4" t="inlineStr">
        <is>
          <t>C:A</t>
        </is>
      </c>
      <c r="V659" s="4" t="inlineStr">
        <is>
          <t>G:T</t>
        </is>
      </c>
      <c r="W659" s="4" t="inlineStr">
        <is>
          <t>C:T</t>
        </is>
      </c>
      <c r="X659" s="4" t="inlineStr">
        <is>
          <t>C:A</t>
        </is>
      </c>
      <c r="Y659" t="inlineStr">
        <is>
          <t>A:A</t>
        </is>
      </c>
      <c r="Z659" t="inlineStr">
        <is>
          <t>G:A</t>
        </is>
      </c>
      <c r="AA659" t="inlineStr">
        <is>
          <t>C:C</t>
        </is>
      </c>
      <c r="AB659" t="inlineStr">
        <is>
          <t>G:G</t>
        </is>
      </c>
      <c r="AC659" t="inlineStr">
        <is>
          <t>C:C</t>
        </is>
      </c>
      <c r="AD659" t="inlineStr">
        <is>
          <t>G:G</t>
        </is>
      </c>
      <c r="AE659" t="inlineStr">
        <is>
          <t>G:T</t>
        </is>
      </c>
      <c r="AF659" t="inlineStr">
        <is>
          <t>T:T</t>
        </is>
      </c>
      <c r="AG659" t="inlineStr">
        <is>
          <t>C:C</t>
        </is>
      </c>
      <c r="AH659" t="inlineStr">
        <is>
          <t>T:T</t>
        </is>
      </c>
      <c r="AI659" t="inlineStr">
        <is>
          <t>C:C</t>
        </is>
      </c>
      <c r="AJ659" t="inlineStr">
        <is>
          <t>C:C</t>
        </is>
      </c>
    </row>
    <row r="660">
      <c r="A660" t="inlineStr">
        <is>
          <t>P07B02S000010</t>
        </is>
      </c>
      <c r="B660" t="inlineStr">
        <is>
          <t>IT17K-854-2-4/IT19K-703-1-1pd7-2</t>
        </is>
      </c>
      <c r="C660" s="1" t="n"/>
      <c r="D660" s="1" t="n"/>
      <c r="E660" s="1" t="n"/>
      <c r="F660" s="1" t="n"/>
      <c r="G660" s="1" t="n">
        <v>0</v>
      </c>
      <c r="H660" s="1" t="n">
        <v>0</v>
      </c>
      <c r="I660" s="1" t="n">
        <v>5</v>
      </c>
      <c r="J660" s="1" t="n">
        <v>0</v>
      </c>
      <c r="K660" s="1" t="n">
        <v>0</v>
      </c>
      <c r="L660" s="1" t="n">
        <v>71.42857142857143</v>
      </c>
      <c r="M660" s="1" t="inlineStr">
        <is>
          <t>TRUE CROSS</t>
        </is>
      </c>
      <c r="N660" t="inlineStr">
        <is>
          <t>F1</t>
        </is>
      </c>
      <c r="O660" t="inlineStr">
        <is>
          <t>G:G</t>
        </is>
      </c>
      <c r="P660" t="inlineStr">
        <is>
          <t>A:A</t>
        </is>
      </c>
      <c r="Q660" s="4" t="inlineStr">
        <is>
          <t>C:T</t>
        </is>
      </c>
      <c r="R660" t="inlineStr">
        <is>
          <t>C:C</t>
        </is>
      </c>
      <c r="S660" t="inlineStr">
        <is>
          <t>C:T</t>
        </is>
      </c>
      <c r="T660" t="inlineStr">
        <is>
          <t>A:A</t>
        </is>
      </c>
      <c r="U660" s="4" t="inlineStr">
        <is>
          <t>C:A</t>
        </is>
      </c>
      <c r="V660" s="4" t="inlineStr">
        <is>
          <t>G:T</t>
        </is>
      </c>
      <c r="W660" s="4" t="inlineStr">
        <is>
          <t>C:T</t>
        </is>
      </c>
      <c r="X660" s="4" t="inlineStr">
        <is>
          <t>C:A</t>
        </is>
      </c>
      <c r="Y660" t="inlineStr">
        <is>
          <t>A:A</t>
        </is>
      </c>
      <c r="Z660" t="inlineStr">
        <is>
          <t>G:A</t>
        </is>
      </c>
      <c r="AA660" t="inlineStr">
        <is>
          <t>C:C</t>
        </is>
      </c>
      <c r="AB660" t="inlineStr">
        <is>
          <t>G:G</t>
        </is>
      </c>
      <c r="AC660" t="inlineStr">
        <is>
          <t>C:C</t>
        </is>
      </c>
      <c r="AD660" t="inlineStr">
        <is>
          <t>G:G</t>
        </is>
      </c>
      <c r="AE660" t="inlineStr">
        <is>
          <t>G:T</t>
        </is>
      </c>
      <c r="AF660" t="inlineStr">
        <is>
          <t>T:T</t>
        </is>
      </c>
      <c r="AG660" t="inlineStr">
        <is>
          <t>C:C</t>
        </is>
      </c>
      <c r="AH660" t="inlineStr">
        <is>
          <t>T:T</t>
        </is>
      </c>
      <c r="AI660" t="inlineStr">
        <is>
          <t>C:C</t>
        </is>
      </c>
      <c r="AJ660" t="inlineStr">
        <is>
          <t>C:C</t>
        </is>
      </c>
    </row>
    <row r="661">
      <c r="A661" t="inlineStr">
        <is>
          <t>P07B03S000018</t>
        </is>
      </c>
      <c r="B661" t="inlineStr">
        <is>
          <t>IT17K-854-2-4/IT19K-703-1-1pd8-1</t>
        </is>
      </c>
      <c r="C661" s="1" t="n"/>
      <c r="D661" s="1" t="n"/>
      <c r="E661" s="1" t="n"/>
      <c r="F661" s="1" t="n"/>
      <c r="G661" s="1" t="n">
        <v>0</v>
      </c>
      <c r="H661" s="1" t="n">
        <v>0</v>
      </c>
      <c r="I661" s="1" t="n">
        <v>5</v>
      </c>
      <c r="J661" s="1" t="n">
        <v>0</v>
      </c>
      <c r="K661" s="1" t="n">
        <v>0</v>
      </c>
      <c r="L661" s="1" t="n">
        <v>71.42857142857143</v>
      </c>
      <c r="M661" s="1" t="inlineStr">
        <is>
          <t>TRUE CROSS</t>
        </is>
      </c>
      <c r="N661" t="inlineStr">
        <is>
          <t>F1</t>
        </is>
      </c>
      <c r="O661" t="inlineStr">
        <is>
          <t>G:G</t>
        </is>
      </c>
      <c r="P661" t="inlineStr">
        <is>
          <t>A:A</t>
        </is>
      </c>
      <c r="Q661" s="4" t="inlineStr">
        <is>
          <t>C:T</t>
        </is>
      </c>
      <c r="R661" t="inlineStr">
        <is>
          <t>C:C</t>
        </is>
      </c>
      <c r="S661" t="inlineStr">
        <is>
          <t>C:T</t>
        </is>
      </c>
      <c r="T661" t="inlineStr">
        <is>
          <t>A:A</t>
        </is>
      </c>
      <c r="U661" s="4" t="inlineStr">
        <is>
          <t>C:A</t>
        </is>
      </c>
      <c r="V661" s="4" t="inlineStr">
        <is>
          <t>G:T</t>
        </is>
      </c>
      <c r="W661" s="4" t="inlineStr">
        <is>
          <t>C:T</t>
        </is>
      </c>
      <c r="X661" s="4" t="inlineStr">
        <is>
          <t>C:A</t>
        </is>
      </c>
      <c r="Y661" t="inlineStr">
        <is>
          <t>A:A</t>
        </is>
      </c>
      <c r="Z661" t="inlineStr">
        <is>
          <t>G:A</t>
        </is>
      </c>
      <c r="AA661" t="inlineStr">
        <is>
          <t>C:C</t>
        </is>
      </c>
      <c r="AB661" t="inlineStr">
        <is>
          <t>G:G</t>
        </is>
      </c>
      <c r="AC661" t="inlineStr">
        <is>
          <t>C:C</t>
        </is>
      </c>
      <c r="AD661" t="inlineStr">
        <is>
          <t>G:G</t>
        </is>
      </c>
      <c r="AE661" t="inlineStr">
        <is>
          <t>G:T</t>
        </is>
      </c>
      <c r="AF661" t="inlineStr">
        <is>
          <t>T:T</t>
        </is>
      </c>
      <c r="AG661" t="inlineStr">
        <is>
          <t>C:C</t>
        </is>
      </c>
      <c r="AH661" t="inlineStr">
        <is>
          <t>T:T</t>
        </is>
      </c>
      <c r="AI661" t="inlineStr">
        <is>
          <t>C:C</t>
        </is>
      </c>
      <c r="AJ661" t="inlineStr">
        <is>
          <t>C:C</t>
        </is>
      </c>
    </row>
    <row r="662">
      <c r="A662" t="inlineStr">
        <is>
          <t>P07B04S000026</t>
        </is>
      </c>
      <c r="B662" t="inlineStr">
        <is>
          <t>IT17K-854-2-4/IT19K-703-1-1pd8-2</t>
        </is>
      </c>
      <c r="C662" s="1" t="n"/>
      <c r="D662" s="1" t="n"/>
      <c r="E662" s="1" t="n"/>
      <c r="F662" s="1" t="n"/>
      <c r="G662" s="1" t="n">
        <v>0</v>
      </c>
      <c r="H662" s="1" t="n">
        <v>0</v>
      </c>
      <c r="I662" s="1" t="n">
        <v>5</v>
      </c>
      <c r="J662" s="1" t="n">
        <v>0</v>
      </c>
      <c r="K662" s="1" t="n">
        <v>0</v>
      </c>
      <c r="L662" s="1" t="n">
        <v>71.42857142857143</v>
      </c>
      <c r="M662" s="1" t="inlineStr">
        <is>
          <t>TRUE CROSS</t>
        </is>
      </c>
      <c r="N662" t="inlineStr">
        <is>
          <t>F1</t>
        </is>
      </c>
      <c r="O662" t="inlineStr">
        <is>
          <t>G:G</t>
        </is>
      </c>
      <c r="P662" t="inlineStr">
        <is>
          <t>A:A</t>
        </is>
      </c>
      <c r="Q662" s="4" t="inlineStr">
        <is>
          <t>C:T</t>
        </is>
      </c>
      <c r="R662" t="inlineStr">
        <is>
          <t>C:C</t>
        </is>
      </c>
      <c r="S662" t="inlineStr">
        <is>
          <t>C:T</t>
        </is>
      </c>
      <c r="T662" t="inlineStr">
        <is>
          <t>A:A</t>
        </is>
      </c>
      <c r="U662" s="4" t="inlineStr">
        <is>
          <t>C:A</t>
        </is>
      </c>
      <c r="V662" s="4" t="inlineStr">
        <is>
          <t>G:T</t>
        </is>
      </c>
      <c r="W662" s="4" t="inlineStr">
        <is>
          <t>C:T</t>
        </is>
      </c>
      <c r="X662" s="4" t="inlineStr">
        <is>
          <t>C:A</t>
        </is>
      </c>
      <c r="Y662" t="inlineStr">
        <is>
          <t>A:A</t>
        </is>
      </c>
      <c r="Z662" t="inlineStr">
        <is>
          <t>G:A</t>
        </is>
      </c>
      <c r="AA662" t="inlineStr">
        <is>
          <t>C:C</t>
        </is>
      </c>
      <c r="AB662" t="inlineStr">
        <is>
          <t>G:G</t>
        </is>
      </c>
      <c r="AC662" t="inlineStr">
        <is>
          <t>C:C</t>
        </is>
      </c>
      <c r="AD662" t="inlineStr">
        <is>
          <t>G:G</t>
        </is>
      </c>
      <c r="AE662" t="inlineStr">
        <is>
          <t>G:T</t>
        </is>
      </c>
      <c r="AF662" t="inlineStr">
        <is>
          <t>T:T</t>
        </is>
      </c>
      <c r="AG662" t="inlineStr">
        <is>
          <t>C:C</t>
        </is>
      </c>
      <c r="AH662" t="inlineStr">
        <is>
          <t>T:T</t>
        </is>
      </c>
      <c r="AI662" t="inlineStr">
        <is>
          <t>C:C</t>
        </is>
      </c>
      <c r="AJ662" t="inlineStr">
        <is>
          <t>C:C</t>
        </is>
      </c>
    </row>
    <row r="663">
      <c r="A663" t="inlineStr">
        <is>
          <t>P07B05S000034</t>
        </is>
      </c>
      <c r="B663" t="inlineStr">
        <is>
          <t>IT17K-854-2-4/IT19K-703-1-1pd10-1</t>
        </is>
      </c>
      <c r="C663" s="1" t="n"/>
      <c r="D663" s="1" t="n"/>
      <c r="E663" s="1" t="n"/>
      <c r="F663" s="1" t="n"/>
      <c r="G663" s="1" t="n">
        <v>0</v>
      </c>
      <c r="H663" s="1" t="n">
        <v>0</v>
      </c>
      <c r="I663" s="1" t="n">
        <v>5</v>
      </c>
      <c r="J663" s="1" t="n">
        <v>0</v>
      </c>
      <c r="K663" s="1" t="n">
        <v>0</v>
      </c>
      <c r="L663" s="1" t="n">
        <v>71.42857142857143</v>
      </c>
      <c r="M663" s="1" t="inlineStr">
        <is>
          <t>TRUE CROSS</t>
        </is>
      </c>
      <c r="N663" t="inlineStr">
        <is>
          <t>F1</t>
        </is>
      </c>
      <c r="O663" t="inlineStr">
        <is>
          <t>G:G</t>
        </is>
      </c>
      <c r="P663" t="inlineStr">
        <is>
          <t>A:A</t>
        </is>
      </c>
      <c r="Q663" s="4" t="inlineStr">
        <is>
          <t>C:T</t>
        </is>
      </c>
      <c r="R663" t="inlineStr">
        <is>
          <t>C:C</t>
        </is>
      </c>
      <c r="S663" t="inlineStr">
        <is>
          <t>C:T</t>
        </is>
      </c>
      <c r="T663" t="inlineStr">
        <is>
          <t>A:A</t>
        </is>
      </c>
      <c r="U663" s="4" t="inlineStr">
        <is>
          <t>C:A</t>
        </is>
      </c>
      <c r="V663" s="4" t="inlineStr">
        <is>
          <t>G:T</t>
        </is>
      </c>
      <c r="W663" s="4" t="inlineStr">
        <is>
          <t>C:T</t>
        </is>
      </c>
      <c r="X663" s="4" t="inlineStr">
        <is>
          <t>C:A</t>
        </is>
      </c>
      <c r="Y663" t="inlineStr">
        <is>
          <t>A:A</t>
        </is>
      </c>
      <c r="Z663" t="inlineStr">
        <is>
          <t>G:A</t>
        </is>
      </c>
      <c r="AA663" t="inlineStr">
        <is>
          <t>C:C</t>
        </is>
      </c>
      <c r="AB663" t="inlineStr">
        <is>
          <t>G:G</t>
        </is>
      </c>
      <c r="AC663" t="inlineStr">
        <is>
          <t>C:C</t>
        </is>
      </c>
      <c r="AD663" t="inlineStr">
        <is>
          <t>G:G</t>
        </is>
      </c>
      <c r="AE663" t="inlineStr">
        <is>
          <t>G:T</t>
        </is>
      </c>
      <c r="AF663" t="inlineStr">
        <is>
          <t>T:T</t>
        </is>
      </c>
      <c r="AG663" t="inlineStr">
        <is>
          <t>C:C</t>
        </is>
      </c>
      <c r="AH663" t="inlineStr">
        <is>
          <t>T:T</t>
        </is>
      </c>
      <c r="AI663" t="inlineStr">
        <is>
          <t>C:C</t>
        </is>
      </c>
      <c r="AJ663" t="inlineStr">
        <is>
          <t>C:C</t>
        </is>
      </c>
    </row>
    <row r="664">
      <c r="A664" t="inlineStr">
        <is>
          <t>P07B06S000042</t>
        </is>
      </c>
      <c r="B664" t="inlineStr">
        <is>
          <t>IT17K-854-2-4/IT19K-703-1-1pd10-2</t>
        </is>
      </c>
      <c r="C664" s="1" t="n"/>
      <c r="D664" s="1" t="n"/>
      <c r="E664" s="1" t="n"/>
      <c r="F664" s="1" t="n"/>
      <c r="G664" s="1" t="n">
        <v>0</v>
      </c>
      <c r="H664" s="1" t="n">
        <v>0</v>
      </c>
      <c r="I664" s="1" t="n">
        <v>5</v>
      </c>
      <c r="J664" s="1" t="n">
        <v>0</v>
      </c>
      <c r="K664" s="1" t="n">
        <v>0</v>
      </c>
      <c r="L664" s="1" t="n">
        <v>71.42857142857143</v>
      </c>
      <c r="M664" s="1" t="inlineStr">
        <is>
          <t>TRUE CROSS</t>
        </is>
      </c>
      <c r="N664" t="inlineStr">
        <is>
          <t>F1</t>
        </is>
      </c>
      <c r="O664" t="inlineStr">
        <is>
          <t>G:G</t>
        </is>
      </c>
      <c r="P664" t="inlineStr">
        <is>
          <t>A:A</t>
        </is>
      </c>
      <c r="Q664" s="4" t="inlineStr">
        <is>
          <t>C:T</t>
        </is>
      </c>
      <c r="R664" t="inlineStr">
        <is>
          <t>C:C</t>
        </is>
      </c>
      <c r="S664" t="inlineStr">
        <is>
          <t>C:T</t>
        </is>
      </c>
      <c r="T664" t="inlineStr">
        <is>
          <t>A:A</t>
        </is>
      </c>
      <c r="U664" s="4" t="inlineStr">
        <is>
          <t>C:A</t>
        </is>
      </c>
      <c r="V664" s="4" t="inlineStr">
        <is>
          <t>G:T</t>
        </is>
      </c>
      <c r="W664" s="4" t="inlineStr">
        <is>
          <t>C:T</t>
        </is>
      </c>
      <c r="X664" s="4" t="inlineStr">
        <is>
          <t>C:A</t>
        </is>
      </c>
      <c r="Y664" t="inlineStr">
        <is>
          <t>A:A</t>
        </is>
      </c>
      <c r="Z664" t="inlineStr">
        <is>
          <t>G:A</t>
        </is>
      </c>
      <c r="AA664" t="inlineStr">
        <is>
          <t>C:C</t>
        </is>
      </c>
      <c r="AB664" t="inlineStr">
        <is>
          <t>G:G</t>
        </is>
      </c>
      <c r="AC664" t="inlineStr">
        <is>
          <t>C:C</t>
        </is>
      </c>
      <c r="AD664" t="inlineStr">
        <is>
          <t>G:G</t>
        </is>
      </c>
      <c r="AE664" t="inlineStr">
        <is>
          <t>G:T</t>
        </is>
      </c>
      <c r="AF664" t="inlineStr">
        <is>
          <t>T:T</t>
        </is>
      </c>
      <c r="AG664" t="inlineStr">
        <is>
          <t>C:C</t>
        </is>
      </c>
      <c r="AH664" t="inlineStr">
        <is>
          <t>T:T</t>
        </is>
      </c>
      <c r="AI664" t="inlineStr">
        <is>
          <t>C:C</t>
        </is>
      </c>
      <c r="AJ664" t="inlineStr">
        <is>
          <t>C:C</t>
        </is>
      </c>
    </row>
    <row r="665">
      <c r="A665" t="inlineStr">
        <is>
          <t>P16B02S000010</t>
        </is>
      </c>
      <c r="B665" t="inlineStr">
        <is>
          <t>IT17K-854-2-4</t>
        </is>
      </c>
      <c r="C665" s="1" t="n">
        <v>8</v>
      </c>
      <c r="D665" s="1" t="n">
        <v>36.36363636363637</v>
      </c>
      <c r="E665" s="1" t="n">
        <v>0</v>
      </c>
      <c r="F665" s="1" t="n">
        <v>0</v>
      </c>
      <c r="G665" s="1" t="n"/>
      <c r="H665" s="1" t="n"/>
      <c r="I665" s="1" t="n"/>
      <c r="J665" s="1" t="n">
        <v>0</v>
      </c>
      <c r="K665" s="1" t="n">
        <v>0</v>
      </c>
      <c r="L665" s="1" t="n"/>
      <c r="M665" s="1" t="n"/>
      <c r="N665" s="2" t="inlineStr">
        <is>
          <t>Parent</t>
        </is>
      </c>
      <c r="O665" s="3" t="inlineStr">
        <is>
          <t>G:G</t>
        </is>
      </c>
      <c r="P665" s="3" t="inlineStr">
        <is>
          <t>A:A</t>
        </is>
      </c>
      <c r="Q665" s="2" t="inlineStr">
        <is>
          <t>C:C</t>
        </is>
      </c>
      <c r="R665" s="3" t="inlineStr">
        <is>
          <t>C:C</t>
        </is>
      </c>
      <c r="S665" s="2" t="inlineStr">
        <is>
          <t>C:C</t>
        </is>
      </c>
      <c r="T665" s="3" t="inlineStr">
        <is>
          <t>A:A</t>
        </is>
      </c>
      <c r="U665" s="2" t="inlineStr">
        <is>
          <t>A:A</t>
        </is>
      </c>
      <c r="V665" s="2" t="inlineStr">
        <is>
          <t>G:G</t>
        </is>
      </c>
      <c r="W665" s="2" t="inlineStr">
        <is>
          <t>T:T</t>
        </is>
      </c>
      <c r="X665" s="2" t="inlineStr">
        <is>
          <t>A:A</t>
        </is>
      </c>
      <c r="Y665" s="3" t="inlineStr">
        <is>
          <t>A:A</t>
        </is>
      </c>
      <c r="Z665" s="2" t="inlineStr">
        <is>
          <t>G:G</t>
        </is>
      </c>
      <c r="AA665" s="3" t="inlineStr">
        <is>
          <t>C:C</t>
        </is>
      </c>
      <c r="AB665" s="2" t="inlineStr">
        <is>
          <t>G:G</t>
        </is>
      </c>
      <c r="AC665" s="3" t="inlineStr">
        <is>
          <t>C:C</t>
        </is>
      </c>
      <c r="AD665" s="3" t="inlineStr">
        <is>
          <t>G:G</t>
        </is>
      </c>
      <c r="AE665" s="3" t="inlineStr">
        <is>
          <t>T:T</t>
        </is>
      </c>
      <c r="AF665" s="3" t="inlineStr">
        <is>
          <t>T:T</t>
        </is>
      </c>
      <c r="AG665" s="3" t="inlineStr">
        <is>
          <t>C:C</t>
        </is>
      </c>
      <c r="AH665" s="3" t="inlineStr">
        <is>
          <t>T:T</t>
        </is>
      </c>
      <c r="AI665" s="3" t="inlineStr">
        <is>
          <t>C:C</t>
        </is>
      </c>
      <c r="AJ665" s="3" t="inlineStr">
        <is>
          <t>C:C</t>
        </is>
      </c>
    </row>
    <row r="666">
      <c r="A666" t="inlineStr">
        <is>
          <t>P16E12S000093</t>
        </is>
      </c>
      <c r="B666" t="inlineStr">
        <is>
          <t>IT19K-704-2</t>
        </is>
      </c>
      <c r="C666" s="1" t="n">
        <v>8</v>
      </c>
      <c r="D666" s="1" t="n">
        <v>36.36363636363637</v>
      </c>
      <c r="E666" s="1" t="n">
        <v>0</v>
      </c>
      <c r="F666" s="1" t="n">
        <v>0</v>
      </c>
      <c r="G666" s="1" t="n"/>
      <c r="H666" s="1" t="n"/>
      <c r="I666" s="1" t="n"/>
      <c r="J666" s="1" t="n">
        <v>0</v>
      </c>
      <c r="K666" s="1" t="n">
        <v>0</v>
      </c>
      <c r="L666" s="1" t="n"/>
      <c r="M666" s="1" t="n"/>
      <c r="N666" s="2" t="inlineStr">
        <is>
          <t>Parent</t>
        </is>
      </c>
      <c r="O666" s="3" t="inlineStr">
        <is>
          <t>G:G</t>
        </is>
      </c>
      <c r="P666" s="3" t="inlineStr">
        <is>
          <t>A:A</t>
        </is>
      </c>
      <c r="Q666" s="2" t="inlineStr">
        <is>
          <t>T:T</t>
        </is>
      </c>
      <c r="R666" s="3" t="inlineStr">
        <is>
          <t>C:C</t>
        </is>
      </c>
      <c r="S666" s="2" t="inlineStr">
        <is>
          <t>T:T</t>
        </is>
      </c>
      <c r="T666" s="3" t="inlineStr">
        <is>
          <t>A:A</t>
        </is>
      </c>
      <c r="U666" s="2" t="inlineStr">
        <is>
          <t>C:C</t>
        </is>
      </c>
      <c r="V666" s="2" t="inlineStr">
        <is>
          <t>T:T</t>
        </is>
      </c>
      <c r="W666" s="2" t="inlineStr">
        <is>
          <t>C:C</t>
        </is>
      </c>
      <c r="X666" s="2" t="inlineStr">
        <is>
          <t>C:C</t>
        </is>
      </c>
      <c r="Y666" s="3" t="inlineStr">
        <is>
          <t>A:A</t>
        </is>
      </c>
      <c r="Z666" s="2" t="inlineStr">
        <is>
          <t>A:A</t>
        </is>
      </c>
      <c r="AA666" s="3" t="inlineStr">
        <is>
          <t>C:C</t>
        </is>
      </c>
      <c r="AB666" s="2" t="inlineStr">
        <is>
          <t>A:A</t>
        </is>
      </c>
      <c r="AC666" s="3" t="inlineStr">
        <is>
          <t>C:C</t>
        </is>
      </c>
      <c r="AD666" s="3" t="inlineStr">
        <is>
          <t>G:G</t>
        </is>
      </c>
      <c r="AE666" s="3" t="inlineStr">
        <is>
          <t>T:T</t>
        </is>
      </c>
      <c r="AF666" s="3" t="inlineStr">
        <is>
          <t>T:T</t>
        </is>
      </c>
      <c r="AG666" s="3" t="inlineStr">
        <is>
          <t>C:C</t>
        </is>
      </c>
      <c r="AH666" s="3" t="inlineStr">
        <is>
          <t>T:T</t>
        </is>
      </c>
      <c r="AI666" s="3" t="inlineStr">
        <is>
          <t>C:C</t>
        </is>
      </c>
      <c r="AJ666" s="3" t="inlineStr">
        <is>
          <t>C:C</t>
        </is>
      </c>
    </row>
    <row r="667">
      <c r="A667" t="inlineStr">
        <is>
          <t>P07B07S000050</t>
        </is>
      </c>
      <c r="B667" t="inlineStr">
        <is>
          <t>IT17K-854-2-4/IT19K-704-2pd1-1</t>
        </is>
      </c>
      <c r="C667" s="1" t="n"/>
      <c r="D667" s="1" t="n"/>
      <c r="E667" s="1" t="n"/>
      <c r="F667" s="1" t="n"/>
      <c r="G667" s="1" t="n">
        <v>0</v>
      </c>
      <c r="H667" s="1" t="n">
        <v>0</v>
      </c>
      <c r="I667" s="1" t="n">
        <v>7</v>
      </c>
      <c r="J667" s="1" t="n">
        <v>0</v>
      </c>
      <c r="K667" s="1" t="n">
        <v>0</v>
      </c>
      <c r="L667" s="1" t="n">
        <v>87.5</v>
      </c>
      <c r="M667" s="1" t="inlineStr">
        <is>
          <t>TRUE CROSS</t>
        </is>
      </c>
      <c r="N667" t="inlineStr">
        <is>
          <t>F1</t>
        </is>
      </c>
      <c r="O667" t="inlineStr">
        <is>
          <t>G:G</t>
        </is>
      </c>
      <c r="P667" t="inlineStr">
        <is>
          <t>A:A</t>
        </is>
      </c>
      <c r="Q667" s="4" t="inlineStr">
        <is>
          <t>C:T</t>
        </is>
      </c>
      <c r="R667" t="inlineStr">
        <is>
          <t>C:C</t>
        </is>
      </c>
      <c r="S667" s="4" t="inlineStr">
        <is>
          <t>C:T</t>
        </is>
      </c>
      <c r="T667" t="inlineStr">
        <is>
          <t>A:A</t>
        </is>
      </c>
      <c r="U667" s="4" t="inlineStr">
        <is>
          <t>C:A</t>
        </is>
      </c>
      <c r="V667" s="4" t="inlineStr">
        <is>
          <t>G:T</t>
        </is>
      </c>
      <c r="W667" s="4" t="inlineStr">
        <is>
          <t>C:T</t>
        </is>
      </c>
      <c r="X667" s="4" t="inlineStr">
        <is>
          <t>C:A</t>
        </is>
      </c>
      <c r="Y667" t="inlineStr">
        <is>
          <t>A:A</t>
        </is>
      </c>
      <c r="Z667" s="4" t="inlineStr">
        <is>
          <t>G:A</t>
        </is>
      </c>
      <c r="AA667" t="inlineStr">
        <is>
          <t>C:C</t>
        </is>
      </c>
      <c r="AB667" t="inlineStr">
        <is>
          <t>G:G</t>
        </is>
      </c>
      <c r="AC667" t="inlineStr">
        <is>
          <t>C:C</t>
        </is>
      </c>
      <c r="AD667" t="inlineStr">
        <is>
          <t>G:G</t>
        </is>
      </c>
      <c r="AE667" t="inlineStr">
        <is>
          <t>G:T</t>
        </is>
      </c>
      <c r="AF667" t="inlineStr">
        <is>
          <t>T:T</t>
        </is>
      </c>
      <c r="AG667" t="inlineStr">
        <is>
          <t>C:C</t>
        </is>
      </c>
      <c r="AH667" t="inlineStr">
        <is>
          <t>T:T</t>
        </is>
      </c>
      <c r="AI667" t="inlineStr">
        <is>
          <t>C:C</t>
        </is>
      </c>
      <c r="AJ667" t="inlineStr">
        <is>
          <t>C:C</t>
        </is>
      </c>
    </row>
    <row r="668">
      <c r="A668" t="inlineStr">
        <is>
          <t>P07B08S000058</t>
        </is>
      </c>
      <c r="B668" t="inlineStr">
        <is>
          <t>IT17K-854-2-4/IT19K-704-2pd2-1</t>
        </is>
      </c>
      <c r="C668" s="1" t="n"/>
      <c r="D668" s="1" t="n"/>
      <c r="E668" s="1" t="n"/>
      <c r="F668" s="1" t="n"/>
      <c r="G668" s="1" t="n">
        <v>0</v>
      </c>
      <c r="H668" s="1" t="n">
        <v>0</v>
      </c>
      <c r="I668" s="1" t="n">
        <v>5</v>
      </c>
      <c r="J668" s="1" t="n">
        <v>0</v>
      </c>
      <c r="K668" s="1" t="n">
        <v>0</v>
      </c>
      <c r="L668" s="1" t="n">
        <v>62.5</v>
      </c>
      <c r="M668" s="1" t="inlineStr">
        <is>
          <t>TRUE CROSS</t>
        </is>
      </c>
      <c r="N668" t="inlineStr">
        <is>
          <t>F1</t>
        </is>
      </c>
      <c r="O668" t="inlineStr">
        <is>
          <t>G:C</t>
        </is>
      </c>
      <c r="P668" t="inlineStr">
        <is>
          <t>A:A</t>
        </is>
      </c>
      <c r="Q668" s="4" t="inlineStr">
        <is>
          <t>C:T</t>
        </is>
      </c>
      <c r="R668" t="inlineStr">
        <is>
          <t>C:C</t>
        </is>
      </c>
      <c r="S668" t="inlineStr">
        <is>
          <t>C:C</t>
        </is>
      </c>
      <c r="T668" t="inlineStr">
        <is>
          <t>G:A</t>
        </is>
      </c>
      <c r="U668" t="inlineStr">
        <is>
          <t>A:A</t>
        </is>
      </c>
      <c r="V668" s="4" t="inlineStr">
        <is>
          <t>G:T</t>
        </is>
      </c>
      <c r="W668" t="inlineStr">
        <is>
          <t>T:T</t>
        </is>
      </c>
      <c r="X668" s="4" t="inlineStr">
        <is>
          <t>C:A</t>
        </is>
      </c>
      <c r="Y668" t="inlineStr">
        <is>
          <t>T:A</t>
        </is>
      </c>
      <c r="Z668" s="4" t="inlineStr">
        <is>
          <t>G:A</t>
        </is>
      </c>
      <c r="AA668" t="inlineStr">
        <is>
          <t>C:C</t>
        </is>
      </c>
      <c r="AB668" s="4" t="inlineStr">
        <is>
          <t>G:A</t>
        </is>
      </c>
      <c r="AC668" t="inlineStr">
        <is>
          <t>G:C</t>
        </is>
      </c>
      <c r="AD668" t="inlineStr">
        <is>
          <t>G:A</t>
        </is>
      </c>
      <c r="AE668" t="inlineStr">
        <is>
          <t>T:T</t>
        </is>
      </c>
      <c r="AF668" t="inlineStr">
        <is>
          <t>T:T</t>
        </is>
      </c>
      <c r="AG668" t="inlineStr">
        <is>
          <t>C:C</t>
        </is>
      </c>
      <c r="AH668" t="inlineStr">
        <is>
          <t>C:T</t>
        </is>
      </c>
      <c r="AI668" t="inlineStr">
        <is>
          <t>C:T</t>
        </is>
      </c>
      <c r="AJ668" t="inlineStr">
        <is>
          <t>C:T</t>
        </is>
      </c>
    </row>
    <row r="669">
      <c r="A669" t="inlineStr">
        <is>
          <t>P07B09S000066</t>
        </is>
      </c>
      <c r="B669" t="inlineStr">
        <is>
          <t>IT17K-854-2-4/IT19K-704-2pd2-2</t>
        </is>
      </c>
      <c r="C669" s="1" t="n"/>
      <c r="D669" s="1" t="n"/>
      <c r="E669" s="1" t="n"/>
      <c r="F669" s="1" t="n"/>
      <c r="G669" s="1" t="n">
        <v>0</v>
      </c>
      <c r="H669" s="1" t="n">
        <v>0</v>
      </c>
      <c r="I669" s="1" t="n">
        <v>4</v>
      </c>
      <c r="J669" s="1" t="n">
        <v>2</v>
      </c>
      <c r="K669" s="1" t="n">
        <v>25</v>
      </c>
      <c r="L669" s="1" t="inlineStr">
        <is>
          <t>NA</t>
        </is>
      </c>
      <c r="M669" s="1" t="inlineStr">
        <is>
          <t>Undetermine: missing data</t>
        </is>
      </c>
      <c r="N669" t="inlineStr">
        <is>
          <t>F1</t>
        </is>
      </c>
      <c r="O669" t="inlineStr">
        <is>
          <t>G:C</t>
        </is>
      </c>
      <c r="P669" t="inlineStr">
        <is>
          <t>A:A</t>
        </is>
      </c>
      <c r="Q669" s="4" t="inlineStr">
        <is>
          <t>C:T</t>
        </is>
      </c>
      <c r="R669" t="inlineStr">
        <is>
          <t>C:C</t>
        </is>
      </c>
      <c r="S669" t="inlineStr">
        <is>
          <t>C:C</t>
        </is>
      </c>
      <c r="T669" t="inlineStr">
        <is>
          <t>G:A</t>
        </is>
      </c>
      <c r="U669" t="inlineStr">
        <is>
          <t>Uncallable</t>
        </is>
      </c>
      <c r="V669" s="4" t="inlineStr">
        <is>
          <t>G:T</t>
        </is>
      </c>
      <c r="W669" t="inlineStr">
        <is>
          <t>T:T</t>
        </is>
      </c>
      <c r="X669" s="4" t="inlineStr">
        <is>
          <t>C:A</t>
        </is>
      </c>
      <c r="Y669" t="inlineStr">
        <is>
          <t>T:A</t>
        </is>
      </c>
      <c r="Z669" t="inlineStr">
        <is>
          <t>Uncallable</t>
        </is>
      </c>
      <c r="AA669" t="inlineStr">
        <is>
          <t>C:C</t>
        </is>
      </c>
      <c r="AB669" s="4" t="inlineStr">
        <is>
          <t>G:A</t>
        </is>
      </c>
      <c r="AC669" t="inlineStr">
        <is>
          <t>G:C</t>
        </is>
      </c>
      <c r="AD669" t="inlineStr">
        <is>
          <t>G:A</t>
        </is>
      </c>
      <c r="AE669" t="inlineStr">
        <is>
          <t>T:T</t>
        </is>
      </c>
      <c r="AF669" t="inlineStr">
        <is>
          <t>T:T</t>
        </is>
      </c>
      <c r="AG669" t="inlineStr">
        <is>
          <t>C:C</t>
        </is>
      </c>
      <c r="AH669" t="inlineStr">
        <is>
          <t>C:T</t>
        </is>
      </c>
      <c r="AI669" t="inlineStr">
        <is>
          <t>C:T</t>
        </is>
      </c>
      <c r="AJ669" t="inlineStr">
        <is>
          <t>C:T</t>
        </is>
      </c>
    </row>
    <row r="670">
      <c r="A670" t="inlineStr">
        <is>
          <t>P07B10S000074</t>
        </is>
      </c>
      <c r="B670" t="inlineStr">
        <is>
          <t>IT17K-854-2-4/IT19K-704-2pd3-1</t>
        </is>
      </c>
      <c r="C670" s="1" t="n"/>
      <c r="D670" s="1" t="n"/>
      <c r="E670" s="1" t="n"/>
      <c r="F670" s="1" t="n"/>
      <c r="G670" s="1" t="n">
        <v>0</v>
      </c>
      <c r="H670" s="1" t="n">
        <v>0</v>
      </c>
      <c r="I670" s="1" t="n">
        <v>8</v>
      </c>
      <c r="J670" s="1" t="n">
        <v>0</v>
      </c>
      <c r="K670" s="1" t="n">
        <v>0</v>
      </c>
      <c r="L670" s="1" t="n">
        <v>100</v>
      </c>
      <c r="M670" s="1" t="inlineStr">
        <is>
          <t>TRUE CROSS</t>
        </is>
      </c>
      <c r="N670" t="inlineStr">
        <is>
          <t>F1</t>
        </is>
      </c>
      <c r="O670" t="inlineStr">
        <is>
          <t>G:G</t>
        </is>
      </c>
      <c r="P670" t="inlineStr">
        <is>
          <t>A:A</t>
        </is>
      </c>
      <c r="Q670" s="4" t="inlineStr">
        <is>
          <t>C:T</t>
        </is>
      </c>
      <c r="R670" t="inlineStr">
        <is>
          <t>C:C</t>
        </is>
      </c>
      <c r="S670" s="4" t="inlineStr">
        <is>
          <t>C:T</t>
        </is>
      </c>
      <c r="T670" t="inlineStr">
        <is>
          <t>A:A</t>
        </is>
      </c>
      <c r="U670" s="4" t="inlineStr">
        <is>
          <t>C:A</t>
        </is>
      </c>
      <c r="V670" s="4" t="inlineStr">
        <is>
          <t>G:T</t>
        </is>
      </c>
      <c r="W670" s="4" t="inlineStr">
        <is>
          <t>C:T</t>
        </is>
      </c>
      <c r="X670" s="4" t="inlineStr">
        <is>
          <t>C:A</t>
        </is>
      </c>
      <c r="Y670" t="inlineStr">
        <is>
          <t>A:A</t>
        </is>
      </c>
      <c r="Z670" s="4" t="inlineStr">
        <is>
          <t>G:A</t>
        </is>
      </c>
      <c r="AA670" t="inlineStr">
        <is>
          <t>C:C</t>
        </is>
      </c>
      <c r="AB670" s="4" t="inlineStr">
        <is>
          <t>G:A</t>
        </is>
      </c>
      <c r="AC670" t="inlineStr">
        <is>
          <t>C:C</t>
        </is>
      </c>
      <c r="AD670" t="inlineStr">
        <is>
          <t>G:G</t>
        </is>
      </c>
      <c r="AE670" t="inlineStr">
        <is>
          <t>T:T</t>
        </is>
      </c>
      <c r="AF670" t="inlineStr">
        <is>
          <t>T:T</t>
        </is>
      </c>
      <c r="AG670" t="inlineStr">
        <is>
          <t>C:C</t>
        </is>
      </c>
      <c r="AH670" t="inlineStr">
        <is>
          <t>T:T</t>
        </is>
      </c>
      <c r="AI670" t="inlineStr">
        <is>
          <t>C:C</t>
        </is>
      </c>
      <c r="AJ670" t="inlineStr">
        <is>
          <t>C:C</t>
        </is>
      </c>
    </row>
    <row r="671">
      <c r="A671" t="inlineStr">
        <is>
          <t>P07B11S000082</t>
        </is>
      </c>
      <c r="B671" t="inlineStr">
        <is>
          <t>IT17K-854-2-4/IT19K-704-2pd4-1</t>
        </is>
      </c>
      <c r="C671" s="1" t="n"/>
      <c r="D671" s="1" t="n"/>
      <c r="E671" s="1" t="n"/>
      <c r="F671" s="1" t="n"/>
      <c r="G671" s="1" t="n">
        <v>0</v>
      </c>
      <c r="H671" s="1" t="n">
        <v>0</v>
      </c>
      <c r="I671" s="1" t="n">
        <v>8</v>
      </c>
      <c r="J671" s="1" t="n">
        <v>0</v>
      </c>
      <c r="K671" s="1" t="n">
        <v>0</v>
      </c>
      <c r="L671" s="1" t="n">
        <v>100</v>
      </c>
      <c r="M671" s="1" t="inlineStr">
        <is>
          <t>TRUE CROSS</t>
        </is>
      </c>
      <c r="N671" t="inlineStr">
        <is>
          <t>F1</t>
        </is>
      </c>
      <c r="O671" t="inlineStr">
        <is>
          <t>G:G</t>
        </is>
      </c>
      <c r="P671" t="inlineStr">
        <is>
          <t>A:A</t>
        </is>
      </c>
      <c r="Q671" s="4" t="inlineStr">
        <is>
          <t>C:T</t>
        </is>
      </c>
      <c r="R671" t="inlineStr">
        <is>
          <t>C:C</t>
        </is>
      </c>
      <c r="S671" s="4" t="inlineStr">
        <is>
          <t>C:T</t>
        </is>
      </c>
      <c r="T671" t="inlineStr">
        <is>
          <t>A:A</t>
        </is>
      </c>
      <c r="U671" s="4" t="inlineStr">
        <is>
          <t>C:A</t>
        </is>
      </c>
      <c r="V671" s="4" t="inlineStr">
        <is>
          <t>G:T</t>
        </is>
      </c>
      <c r="W671" s="4" t="inlineStr">
        <is>
          <t>C:T</t>
        </is>
      </c>
      <c r="X671" s="4" t="inlineStr">
        <is>
          <t>C:A</t>
        </is>
      </c>
      <c r="Y671" t="inlineStr">
        <is>
          <t>A:A</t>
        </is>
      </c>
      <c r="Z671" s="4" t="inlineStr">
        <is>
          <t>G:A</t>
        </is>
      </c>
      <c r="AA671" t="inlineStr">
        <is>
          <t>C:C</t>
        </is>
      </c>
      <c r="AB671" s="4" t="inlineStr">
        <is>
          <t>G:A</t>
        </is>
      </c>
      <c r="AC671" t="inlineStr">
        <is>
          <t>C:C</t>
        </is>
      </c>
      <c r="AD671" t="inlineStr">
        <is>
          <t>G:G</t>
        </is>
      </c>
      <c r="AE671" t="inlineStr">
        <is>
          <t>T:T</t>
        </is>
      </c>
      <c r="AF671" t="inlineStr">
        <is>
          <t>T:T</t>
        </is>
      </c>
      <c r="AG671" t="inlineStr">
        <is>
          <t>C:C</t>
        </is>
      </c>
      <c r="AH671" t="inlineStr">
        <is>
          <t>T:T</t>
        </is>
      </c>
      <c r="AI671" t="inlineStr">
        <is>
          <t>C:C</t>
        </is>
      </c>
      <c r="AJ671" t="inlineStr">
        <is>
          <t>C:C</t>
        </is>
      </c>
    </row>
    <row r="672">
      <c r="A672" t="inlineStr">
        <is>
          <t>P07B12S000090</t>
        </is>
      </c>
      <c r="B672" t="inlineStr">
        <is>
          <t>IT17K-854-2-4/IT19K-704-2pd4-2</t>
        </is>
      </c>
      <c r="C672" s="1" t="n"/>
      <c r="D672" s="1" t="n"/>
      <c r="E672" s="1" t="n"/>
      <c r="F672" s="1" t="n"/>
      <c r="G672" s="1" t="n">
        <v>0</v>
      </c>
      <c r="H672" s="1" t="n">
        <v>0</v>
      </c>
      <c r="I672" s="1" t="n">
        <v>8</v>
      </c>
      <c r="J672" s="1" t="n">
        <v>0</v>
      </c>
      <c r="K672" s="1" t="n">
        <v>0</v>
      </c>
      <c r="L672" s="1" t="n">
        <v>100</v>
      </c>
      <c r="M672" s="1" t="inlineStr">
        <is>
          <t>TRUE CROSS</t>
        </is>
      </c>
      <c r="N672" t="inlineStr">
        <is>
          <t>F1</t>
        </is>
      </c>
      <c r="O672" t="inlineStr">
        <is>
          <t>G:G</t>
        </is>
      </c>
      <c r="P672" t="inlineStr">
        <is>
          <t>A:A</t>
        </is>
      </c>
      <c r="Q672" s="4" t="inlineStr">
        <is>
          <t>C:T</t>
        </is>
      </c>
      <c r="R672" t="inlineStr">
        <is>
          <t>C:C</t>
        </is>
      </c>
      <c r="S672" s="4" t="inlineStr">
        <is>
          <t>C:T</t>
        </is>
      </c>
      <c r="T672" t="inlineStr">
        <is>
          <t>A:A</t>
        </is>
      </c>
      <c r="U672" s="4" t="inlineStr">
        <is>
          <t>C:A</t>
        </is>
      </c>
      <c r="V672" s="4" t="inlineStr">
        <is>
          <t>G:T</t>
        </is>
      </c>
      <c r="W672" s="4" t="inlineStr">
        <is>
          <t>C:T</t>
        </is>
      </c>
      <c r="X672" s="4" t="inlineStr">
        <is>
          <t>C:A</t>
        </is>
      </c>
      <c r="Y672" t="inlineStr">
        <is>
          <t>A:A</t>
        </is>
      </c>
      <c r="Z672" s="4" t="inlineStr">
        <is>
          <t>G:A</t>
        </is>
      </c>
      <c r="AA672" t="inlineStr">
        <is>
          <t>C:C</t>
        </is>
      </c>
      <c r="AB672" s="4" t="inlineStr">
        <is>
          <t>G:A</t>
        </is>
      </c>
      <c r="AC672" t="inlineStr">
        <is>
          <t>C:C</t>
        </is>
      </c>
      <c r="AD672" t="inlineStr">
        <is>
          <t>G:G</t>
        </is>
      </c>
      <c r="AE672" t="inlineStr">
        <is>
          <t>T:T</t>
        </is>
      </c>
      <c r="AF672" t="inlineStr">
        <is>
          <t>T:T</t>
        </is>
      </c>
      <c r="AG672" t="inlineStr">
        <is>
          <t>C:C</t>
        </is>
      </c>
      <c r="AH672" t="inlineStr">
        <is>
          <t>T:T</t>
        </is>
      </c>
      <c r="AI672" t="inlineStr">
        <is>
          <t>C:C</t>
        </is>
      </c>
      <c r="AJ672" t="inlineStr">
        <is>
          <t>C:C</t>
        </is>
      </c>
    </row>
    <row r="673">
      <c r="A673" t="inlineStr">
        <is>
          <t>P07C01S000003</t>
        </is>
      </c>
      <c r="B673" t="inlineStr">
        <is>
          <t>IT17K-854-2-4/IT19K-704-2pd5-1</t>
        </is>
      </c>
      <c r="C673" s="1" t="n"/>
      <c r="D673" s="1" t="n"/>
      <c r="E673" s="1" t="n"/>
      <c r="F673" s="1" t="n"/>
      <c r="G673" s="1" t="n">
        <v>0</v>
      </c>
      <c r="H673" s="1" t="n">
        <v>0</v>
      </c>
      <c r="I673" s="1" t="n">
        <v>8</v>
      </c>
      <c r="J673" s="1" t="n">
        <v>0</v>
      </c>
      <c r="K673" s="1" t="n">
        <v>0</v>
      </c>
      <c r="L673" s="1" t="n">
        <v>100</v>
      </c>
      <c r="M673" s="1" t="inlineStr">
        <is>
          <t>TRUE CROSS</t>
        </is>
      </c>
      <c r="N673" t="inlineStr">
        <is>
          <t>F1</t>
        </is>
      </c>
      <c r="O673" t="inlineStr">
        <is>
          <t>G:G</t>
        </is>
      </c>
      <c r="P673" t="inlineStr">
        <is>
          <t>A:A</t>
        </is>
      </c>
      <c r="Q673" s="4" t="inlineStr">
        <is>
          <t>C:T</t>
        </is>
      </c>
      <c r="R673" t="inlineStr">
        <is>
          <t>C:C</t>
        </is>
      </c>
      <c r="S673" s="4" t="inlineStr">
        <is>
          <t>C:T</t>
        </is>
      </c>
      <c r="T673" t="inlineStr">
        <is>
          <t>A:A</t>
        </is>
      </c>
      <c r="U673" s="4" t="inlineStr">
        <is>
          <t>C:A</t>
        </is>
      </c>
      <c r="V673" s="4" t="inlineStr">
        <is>
          <t>G:T</t>
        </is>
      </c>
      <c r="W673" s="4" t="inlineStr">
        <is>
          <t>C:T</t>
        </is>
      </c>
      <c r="X673" s="4" t="inlineStr">
        <is>
          <t>C:A</t>
        </is>
      </c>
      <c r="Y673" t="inlineStr">
        <is>
          <t>A:A</t>
        </is>
      </c>
      <c r="Z673" s="4" t="inlineStr">
        <is>
          <t>G:A</t>
        </is>
      </c>
      <c r="AA673" t="inlineStr">
        <is>
          <t>C:C</t>
        </is>
      </c>
      <c r="AB673" s="4" t="inlineStr">
        <is>
          <t>G:A</t>
        </is>
      </c>
      <c r="AC673" t="inlineStr">
        <is>
          <t>C:C</t>
        </is>
      </c>
      <c r="AD673" t="inlineStr">
        <is>
          <t>G:G</t>
        </is>
      </c>
      <c r="AE673" t="inlineStr">
        <is>
          <t>T:T</t>
        </is>
      </c>
      <c r="AF673" t="inlineStr">
        <is>
          <t>T:T</t>
        </is>
      </c>
      <c r="AG673" t="inlineStr">
        <is>
          <t>C:C</t>
        </is>
      </c>
      <c r="AH673" t="inlineStr">
        <is>
          <t>T:T</t>
        </is>
      </c>
      <c r="AI673" t="inlineStr">
        <is>
          <t>C:C</t>
        </is>
      </c>
      <c r="AJ673" t="inlineStr">
        <is>
          <t>C:C</t>
        </is>
      </c>
    </row>
    <row r="674">
      <c r="A674" t="inlineStr">
        <is>
          <t>P07C02S000011</t>
        </is>
      </c>
      <c r="B674" t="inlineStr">
        <is>
          <t>IT17K-854-2-4/IT19K-704-2pd5-2</t>
        </is>
      </c>
      <c r="C674" s="1" t="n"/>
      <c r="D674" s="1" t="n"/>
      <c r="E674" s="1" t="n"/>
      <c r="F674" s="1" t="n"/>
      <c r="G674" s="1" t="n">
        <v>0</v>
      </c>
      <c r="H674" s="1" t="n">
        <v>0</v>
      </c>
      <c r="I674" s="1" t="n">
        <v>8</v>
      </c>
      <c r="J674" s="1" t="n">
        <v>0</v>
      </c>
      <c r="K674" s="1" t="n">
        <v>0</v>
      </c>
      <c r="L674" s="1" t="n">
        <v>100</v>
      </c>
      <c r="M674" s="1" t="inlineStr">
        <is>
          <t>TRUE CROSS</t>
        </is>
      </c>
      <c r="N674" t="inlineStr">
        <is>
          <t>F1</t>
        </is>
      </c>
      <c r="O674" t="inlineStr">
        <is>
          <t>G:G</t>
        </is>
      </c>
      <c r="P674" t="inlineStr">
        <is>
          <t>A:A</t>
        </is>
      </c>
      <c r="Q674" s="4" t="inlineStr">
        <is>
          <t>C:T</t>
        </is>
      </c>
      <c r="R674" t="inlineStr">
        <is>
          <t>C:C</t>
        </is>
      </c>
      <c r="S674" s="4" t="inlineStr">
        <is>
          <t>C:T</t>
        </is>
      </c>
      <c r="T674" t="inlineStr">
        <is>
          <t>A:A</t>
        </is>
      </c>
      <c r="U674" s="4" t="inlineStr">
        <is>
          <t>C:A</t>
        </is>
      </c>
      <c r="V674" s="4" t="inlineStr">
        <is>
          <t>G:T</t>
        </is>
      </c>
      <c r="W674" s="4" t="inlineStr">
        <is>
          <t>C:T</t>
        </is>
      </c>
      <c r="X674" s="4" t="inlineStr">
        <is>
          <t>C:A</t>
        </is>
      </c>
      <c r="Y674" t="inlineStr">
        <is>
          <t>A:A</t>
        </is>
      </c>
      <c r="Z674" s="4" t="inlineStr">
        <is>
          <t>G:A</t>
        </is>
      </c>
      <c r="AA674" t="inlineStr">
        <is>
          <t>C:C</t>
        </is>
      </c>
      <c r="AB674" s="4" t="inlineStr">
        <is>
          <t>G:A</t>
        </is>
      </c>
      <c r="AC674" t="inlineStr">
        <is>
          <t>C:C</t>
        </is>
      </c>
      <c r="AD674" t="inlineStr">
        <is>
          <t>G:G</t>
        </is>
      </c>
      <c r="AE674" t="inlineStr">
        <is>
          <t>T:T</t>
        </is>
      </c>
      <c r="AF674" t="inlineStr">
        <is>
          <t>T:T</t>
        </is>
      </c>
      <c r="AG674" t="inlineStr">
        <is>
          <t>C:C</t>
        </is>
      </c>
      <c r="AH674" t="inlineStr">
        <is>
          <t>T:T</t>
        </is>
      </c>
      <c r="AI674" t="inlineStr">
        <is>
          <t>C:C</t>
        </is>
      </c>
      <c r="AJ674" t="inlineStr">
        <is>
          <t>C:C</t>
        </is>
      </c>
    </row>
    <row r="675">
      <c r="A675" t="inlineStr">
        <is>
          <t>P07C03S000019</t>
        </is>
      </c>
      <c r="B675" t="inlineStr">
        <is>
          <t>IT17K-854-2-4/IT19K-704-2pd6-1</t>
        </is>
      </c>
      <c r="C675" s="1" t="n"/>
      <c r="D675" s="1" t="n"/>
      <c r="E675" s="1" t="n"/>
      <c r="F675" s="1" t="n"/>
      <c r="G675" s="1" t="n">
        <v>0</v>
      </c>
      <c r="H675" s="1" t="n">
        <v>0</v>
      </c>
      <c r="I675" s="1" t="n">
        <v>8</v>
      </c>
      <c r="J675" s="1" t="n">
        <v>0</v>
      </c>
      <c r="K675" s="1" t="n">
        <v>0</v>
      </c>
      <c r="L675" s="1" t="n">
        <v>100</v>
      </c>
      <c r="M675" s="1" t="inlineStr">
        <is>
          <t>TRUE CROSS</t>
        </is>
      </c>
      <c r="N675" t="inlineStr">
        <is>
          <t>F1</t>
        </is>
      </c>
      <c r="O675" t="inlineStr">
        <is>
          <t>G:G</t>
        </is>
      </c>
      <c r="P675" t="inlineStr">
        <is>
          <t>A:A</t>
        </is>
      </c>
      <c r="Q675" s="4" t="inlineStr">
        <is>
          <t>C:T</t>
        </is>
      </c>
      <c r="R675" t="inlineStr">
        <is>
          <t>C:C</t>
        </is>
      </c>
      <c r="S675" s="4" t="inlineStr">
        <is>
          <t>C:T</t>
        </is>
      </c>
      <c r="T675" t="inlineStr">
        <is>
          <t>A:A</t>
        </is>
      </c>
      <c r="U675" s="4" t="inlineStr">
        <is>
          <t>C:A</t>
        </is>
      </c>
      <c r="V675" s="4" t="inlineStr">
        <is>
          <t>G:T</t>
        </is>
      </c>
      <c r="W675" s="4" t="inlineStr">
        <is>
          <t>C:T</t>
        </is>
      </c>
      <c r="X675" s="4" t="inlineStr">
        <is>
          <t>C:A</t>
        </is>
      </c>
      <c r="Y675" t="inlineStr">
        <is>
          <t>A:A</t>
        </is>
      </c>
      <c r="Z675" s="4" t="inlineStr">
        <is>
          <t>G:A</t>
        </is>
      </c>
      <c r="AA675" t="inlineStr">
        <is>
          <t>C:C</t>
        </is>
      </c>
      <c r="AB675" s="4" t="inlineStr">
        <is>
          <t>G:A</t>
        </is>
      </c>
      <c r="AC675" t="inlineStr">
        <is>
          <t>C:C</t>
        </is>
      </c>
      <c r="AD675" t="inlineStr">
        <is>
          <t>G:G</t>
        </is>
      </c>
      <c r="AE675" t="inlineStr">
        <is>
          <t>G:T</t>
        </is>
      </c>
      <c r="AF675" t="inlineStr">
        <is>
          <t>T:T</t>
        </is>
      </c>
      <c r="AG675" t="inlineStr">
        <is>
          <t>C:C</t>
        </is>
      </c>
      <c r="AH675" t="inlineStr">
        <is>
          <t>T:T</t>
        </is>
      </c>
      <c r="AI675" t="inlineStr">
        <is>
          <t>C:C</t>
        </is>
      </c>
      <c r="AJ675" t="inlineStr">
        <is>
          <t>C:C</t>
        </is>
      </c>
    </row>
    <row r="676">
      <c r="A676" t="inlineStr">
        <is>
          <t>P07C04S000027</t>
        </is>
      </c>
      <c r="B676" t="inlineStr">
        <is>
          <t>IT17K-854-2-4/IT19K-704-2pd6-2</t>
        </is>
      </c>
      <c r="C676" s="1" t="n"/>
      <c r="D676" s="1" t="n"/>
      <c r="E676" s="1" t="n"/>
      <c r="F676" s="1" t="n"/>
      <c r="G676" s="1" t="n">
        <v>0</v>
      </c>
      <c r="H676" s="1" t="n">
        <v>0</v>
      </c>
      <c r="I676" s="1" t="n">
        <v>8</v>
      </c>
      <c r="J676" s="1" t="n">
        <v>0</v>
      </c>
      <c r="K676" s="1" t="n">
        <v>0</v>
      </c>
      <c r="L676" s="1" t="n">
        <v>100</v>
      </c>
      <c r="M676" s="1" t="inlineStr">
        <is>
          <t>TRUE CROSS</t>
        </is>
      </c>
      <c r="N676" t="inlineStr">
        <is>
          <t>F1</t>
        </is>
      </c>
      <c r="O676" t="inlineStr">
        <is>
          <t>G:G</t>
        </is>
      </c>
      <c r="P676" t="inlineStr">
        <is>
          <t>A:A</t>
        </is>
      </c>
      <c r="Q676" s="4" t="inlineStr">
        <is>
          <t>C:T</t>
        </is>
      </c>
      <c r="R676" t="inlineStr">
        <is>
          <t>C:C</t>
        </is>
      </c>
      <c r="S676" s="4" t="inlineStr">
        <is>
          <t>C:T</t>
        </is>
      </c>
      <c r="T676" t="inlineStr">
        <is>
          <t>A:A</t>
        </is>
      </c>
      <c r="U676" s="4" t="inlineStr">
        <is>
          <t>C:A</t>
        </is>
      </c>
      <c r="V676" s="4" t="inlineStr">
        <is>
          <t>G:T</t>
        </is>
      </c>
      <c r="W676" s="4" t="inlineStr">
        <is>
          <t>C:T</t>
        </is>
      </c>
      <c r="X676" s="4" t="inlineStr">
        <is>
          <t>C:A</t>
        </is>
      </c>
      <c r="Y676" t="inlineStr">
        <is>
          <t>A:A</t>
        </is>
      </c>
      <c r="Z676" s="4" t="inlineStr">
        <is>
          <t>G:A</t>
        </is>
      </c>
      <c r="AA676" t="inlineStr">
        <is>
          <t>C:C</t>
        </is>
      </c>
      <c r="AB676" s="4" t="inlineStr">
        <is>
          <t>G:A</t>
        </is>
      </c>
      <c r="AC676" t="inlineStr">
        <is>
          <t>C:C</t>
        </is>
      </c>
      <c r="AD676" t="inlineStr">
        <is>
          <t>G:G</t>
        </is>
      </c>
      <c r="AE676" t="inlineStr">
        <is>
          <t>G:T</t>
        </is>
      </c>
      <c r="AF676" t="inlineStr">
        <is>
          <t>T:T</t>
        </is>
      </c>
      <c r="AG676" t="inlineStr">
        <is>
          <t>C:C</t>
        </is>
      </c>
      <c r="AH676" t="inlineStr">
        <is>
          <t>T:T</t>
        </is>
      </c>
      <c r="AI676" t="inlineStr">
        <is>
          <t>C:C</t>
        </is>
      </c>
      <c r="AJ676" t="inlineStr">
        <is>
          <t>C:C</t>
        </is>
      </c>
    </row>
    <row r="677">
      <c r="A677" t="inlineStr">
        <is>
          <t>P07C05S000035</t>
        </is>
      </c>
      <c r="B677" t="inlineStr">
        <is>
          <t>IT17K-854-2-4/IT19K-704-2pd7-1</t>
        </is>
      </c>
      <c r="C677" s="1" t="n"/>
      <c r="D677" s="1" t="n"/>
      <c r="E677" s="1" t="n"/>
      <c r="F677" s="1" t="n"/>
      <c r="G677" s="1" t="n">
        <v>0</v>
      </c>
      <c r="H677" s="1" t="n">
        <v>0</v>
      </c>
      <c r="I677" s="1" t="n">
        <v>8</v>
      </c>
      <c r="J677" s="1" t="n">
        <v>0</v>
      </c>
      <c r="K677" s="1" t="n">
        <v>0</v>
      </c>
      <c r="L677" s="1" t="n">
        <v>100</v>
      </c>
      <c r="M677" s="1" t="inlineStr">
        <is>
          <t>TRUE CROSS</t>
        </is>
      </c>
      <c r="N677" t="inlineStr">
        <is>
          <t>F1</t>
        </is>
      </c>
      <c r="O677" t="inlineStr">
        <is>
          <t>G:G</t>
        </is>
      </c>
      <c r="P677" t="inlineStr">
        <is>
          <t>A:A</t>
        </is>
      </c>
      <c r="Q677" s="4" t="inlineStr">
        <is>
          <t>C:T</t>
        </is>
      </c>
      <c r="R677" t="inlineStr">
        <is>
          <t>C:C</t>
        </is>
      </c>
      <c r="S677" s="4" t="inlineStr">
        <is>
          <t>C:T</t>
        </is>
      </c>
      <c r="T677" t="inlineStr">
        <is>
          <t>A:A</t>
        </is>
      </c>
      <c r="U677" s="4" t="inlineStr">
        <is>
          <t>C:A</t>
        </is>
      </c>
      <c r="V677" s="4" t="inlineStr">
        <is>
          <t>G:T</t>
        </is>
      </c>
      <c r="W677" s="4" t="inlineStr">
        <is>
          <t>C:T</t>
        </is>
      </c>
      <c r="X677" s="4" t="inlineStr">
        <is>
          <t>C:A</t>
        </is>
      </c>
      <c r="Y677" t="inlineStr">
        <is>
          <t>A:A</t>
        </is>
      </c>
      <c r="Z677" s="4" t="inlineStr">
        <is>
          <t>G:A</t>
        </is>
      </c>
      <c r="AA677" t="inlineStr">
        <is>
          <t>C:C</t>
        </is>
      </c>
      <c r="AB677" s="4" t="inlineStr">
        <is>
          <t>G:A</t>
        </is>
      </c>
      <c r="AC677" t="inlineStr">
        <is>
          <t>C:C</t>
        </is>
      </c>
      <c r="AD677" t="inlineStr">
        <is>
          <t>G:G</t>
        </is>
      </c>
      <c r="AE677" t="inlineStr">
        <is>
          <t>T:T</t>
        </is>
      </c>
      <c r="AF677" t="inlineStr">
        <is>
          <t>T:T</t>
        </is>
      </c>
      <c r="AG677" t="inlineStr">
        <is>
          <t>C:C</t>
        </is>
      </c>
      <c r="AH677" t="inlineStr">
        <is>
          <t>T:T</t>
        </is>
      </c>
      <c r="AI677" t="inlineStr">
        <is>
          <t>C:C</t>
        </is>
      </c>
      <c r="AJ677" t="inlineStr">
        <is>
          <t>C:C</t>
        </is>
      </c>
    </row>
    <row r="678">
      <c r="A678" t="inlineStr">
        <is>
          <t>P07C06S000043</t>
        </is>
      </c>
      <c r="B678" t="inlineStr">
        <is>
          <t>IT17K-854-2-4/IT19K-704-2pd7-2</t>
        </is>
      </c>
      <c r="C678" s="1" t="n"/>
      <c r="D678" s="1" t="n"/>
      <c r="E678" s="1" t="n"/>
      <c r="F678" s="1" t="n"/>
      <c r="G678" s="1" t="n">
        <v>0</v>
      </c>
      <c r="H678" s="1" t="n">
        <v>0</v>
      </c>
      <c r="I678" s="1" t="n">
        <v>8</v>
      </c>
      <c r="J678" s="1" t="n">
        <v>0</v>
      </c>
      <c r="K678" s="1" t="n">
        <v>0</v>
      </c>
      <c r="L678" s="1" t="n">
        <v>100</v>
      </c>
      <c r="M678" s="1" t="inlineStr">
        <is>
          <t>TRUE CROSS</t>
        </is>
      </c>
      <c r="N678" t="inlineStr">
        <is>
          <t>F1</t>
        </is>
      </c>
      <c r="O678" t="inlineStr">
        <is>
          <t>G:G</t>
        </is>
      </c>
      <c r="P678" t="inlineStr">
        <is>
          <t>A:A</t>
        </is>
      </c>
      <c r="Q678" s="4" t="inlineStr">
        <is>
          <t>C:T</t>
        </is>
      </c>
      <c r="R678" t="inlineStr">
        <is>
          <t>C:C</t>
        </is>
      </c>
      <c r="S678" s="4" t="inlineStr">
        <is>
          <t>C:T</t>
        </is>
      </c>
      <c r="T678" t="inlineStr">
        <is>
          <t>A:A</t>
        </is>
      </c>
      <c r="U678" s="4" t="inlineStr">
        <is>
          <t>C:A</t>
        </is>
      </c>
      <c r="V678" s="4" t="inlineStr">
        <is>
          <t>G:T</t>
        </is>
      </c>
      <c r="W678" s="4" t="inlineStr">
        <is>
          <t>C:T</t>
        </is>
      </c>
      <c r="X678" s="4" t="inlineStr">
        <is>
          <t>C:A</t>
        </is>
      </c>
      <c r="Y678" t="inlineStr">
        <is>
          <t>A:A</t>
        </is>
      </c>
      <c r="Z678" s="4" t="inlineStr">
        <is>
          <t>G:A</t>
        </is>
      </c>
      <c r="AA678" t="inlineStr">
        <is>
          <t>C:C</t>
        </is>
      </c>
      <c r="AB678" s="4" t="inlineStr">
        <is>
          <t>G:A</t>
        </is>
      </c>
      <c r="AC678" t="inlineStr">
        <is>
          <t>C:C</t>
        </is>
      </c>
      <c r="AD678" t="inlineStr">
        <is>
          <t>G:G</t>
        </is>
      </c>
      <c r="AE678" t="inlineStr">
        <is>
          <t>T:T</t>
        </is>
      </c>
      <c r="AF678" t="inlineStr">
        <is>
          <t>T:T</t>
        </is>
      </c>
      <c r="AG678" t="inlineStr">
        <is>
          <t>C:C</t>
        </is>
      </c>
      <c r="AH678" t="inlineStr">
        <is>
          <t>T:T</t>
        </is>
      </c>
      <c r="AI678" t="inlineStr">
        <is>
          <t>C:C</t>
        </is>
      </c>
      <c r="AJ678" t="inlineStr">
        <is>
          <t>C:C</t>
        </is>
      </c>
    </row>
    <row r="679">
      <c r="A679" t="inlineStr">
        <is>
          <t>P07C07S000051</t>
        </is>
      </c>
      <c r="B679" t="inlineStr">
        <is>
          <t>IT17K-854-2-4/IT19K-704-2pd8-1</t>
        </is>
      </c>
      <c r="C679" s="1" t="n"/>
      <c r="D679" s="1" t="n"/>
      <c r="E679" s="1" t="n"/>
      <c r="F679" s="1" t="n"/>
      <c r="G679" s="1" t="n">
        <v>0</v>
      </c>
      <c r="H679" s="1" t="n">
        <v>0</v>
      </c>
      <c r="I679" s="1" t="n">
        <v>8</v>
      </c>
      <c r="J679" s="1" t="n">
        <v>0</v>
      </c>
      <c r="K679" s="1" t="n">
        <v>0</v>
      </c>
      <c r="L679" s="1" t="n">
        <v>100</v>
      </c>
      <c r="M679" s="1" t="inlineStr">
        <is>
          <t>TRUE CROSS</t>
        </is>
      </c>
      <c r="N679" t="inlineStr">
        <is>
          <t>F1</t>
        </is>
      </c>
      <c r="O679" t="inlineStr">
        <is>
          <t>G:G</t>
        </is>
      </c>
      <c r="P679" t="inlineStr">
        <is>
          <t>A:A</t>
        </is>
      </c>
      <c r="Q679" s="4" t="inlineStr">
        <is>
          <t>C:T</t>
        </is>
      </c>
      <c r="R679" t="inlineStr">
        <is>
          <t>C:C</t>
        </is>
      </c>
      <c r="S679" s="4" t="inlineStr">
        <is>
          <t>C:T</t>
        </is>
      </c>
      <c r="T679" t="inlineStr">
        <is>
          <t>A:A</t>
        </is>
      </c>
      <c r="U679" s="4" t="inlineStr">
        <is>
          <t>C:A</t>
        </is>
      </c>
      <c r="V679" s="4" t="inlineStr">
        <is>
          <t>G:T</t>
        </is>
      </c>
      <c r="W679" s="4" t="inlineStr">
        <is>
          <t>C:T</t>
        </is>
      </c>
      <c r="X679" s="4" t="inlineStr">
        <is>
          <t>C:A</t>
        </is>
      </c>
      <c r="Y679" t="inlineStr">
        <is>
          <t>A:A</t>
        </is>
      </c>
      <c r="Z679" s="4" t="inlineStr">
        <is>
          <t>G:A</t>
        </is>
      </c>
      <c r="AA679" t="inlineStr">
        <is>
          <t>C:C</t>
        </is>
      </c>
      <c r="AB679" s="4" t="inlineStr">
        <is>
          <t>G:A</t>
        </is>
      </c>
      <c r="AC679" t="inlineStr">
        <is>
          <t>C:C</t>
        </is>
      </c>
      <c r="AD679" t="inlineStr">
        <is>
          <t>G:G</t>
        </is>
      </c>
      <c r="AE679" t="inlineStr">
        <is>
          <t>T:T</t>
        </is>
      </c>
      <c r="AF679" t="inlineStr">
        <is>
          <t>T:T</t>
        </is>
      </c>
      <c r="AG679" t="inlineStr">
        <is>
          <t>C:C</t>
        </is>
      </c>
      <c r="AH679" t="inlineStr">
        <is>
          <t>T:T</t>
        </is>
      </c>
      <c r="AI679" t="inlineStr">
        <is>
          <t>C:C</t>
        </is>
      </c>
      <c r="AJ679" t="inlineStr">
        <is>
          <t>C:C</t>
        </is>
      </c>
    </row>
    <row r="680">
      <c r="A680" t="inlineStr">
        <is>
          <t>P07C08S000059</t>
        </is>
      </c>
      <c r="B680" t="inlineStr">
        <is>
          <t>IT17K-854-2-4/IT19K-704-2pd8-2</t>
        </is>
      </c>
      <c r="C680" s="1" t="n"/>
      <c r="D680" s="1" t="n"/>
      <c r="E680" s="1" t="n"/>
      <c r="F680" s="1" t="n"/>
      <c r="G680" s="1" t="n">
        <v>0</v>
      </c>
      <c r="H680" s="1" t="n">
        <v>0</v>
      </c>
      <c r="I680" s="1" t="n">
        <v>8</v>
      </c>
      <c r="J680" s="1" t="n">
        <v>0</v>
      </c>
      <c r="K680" s="1" t="n">
        <v>0</v>
      </c>
      <c r="L680" s="1" t="n">
        <v>100</v>
      </c>
      <c r="M680" s="1" t="inlineStr">
        <is>
          <t>TRUE CROSS</t>
        </is>
      </c>
      <c r="N680" t="inlineStr">
        <is>
          <t>F1</t>
        </is>
      </c>
      <c r="O680" t="inlineStr">
        <is>
          <t>G:G</t>
        </is>
      </c>
      <c r="P680" t="inlineStr">
        <is>
          <t>A:A</t>
        </is>
      </c>
      <c r="Q680" s="4" t="inlineStr">
        <is>
          <t>C:T</t>
        </is>
      </c>
      <c r="R680" t="inlineStr">
        <is>
          <t>C:C</t>
        </is>
      </c>
      <c r="S680" s="4" t="inlineStr">
        <is>
          <t>C:T</t>
        </is>
      </c>
      <c r="T680" t="inlineStr">
        <is>
          <t>A:A</t>
        </is>
      </c>
      <c r="U680" s="4" t="inlineStr">
        <is>
          <t>C:A</t>
        </is>
      </c>
      <c r="V680" s="4" t="inlineStr">
        <is>
          <t>G:T</t>
        </is>
      </c>
      <c r="W680" s="4" t="inlineStr">
        <is>
          <t>C:T</t>
        </is>
      </c>
      <c r="X680" s="4" t="inlineStr">
        <is>
          <t>C:A</t>
        </is>
      </c>
      <c r="Y680" t="inlineStr">
        <is>
          <t>A:A</t>
        </is>
      </c>
      <c r="Z680" s="4" t="inlineStr">
        <is>
          <t>G:A</t>
        </is>
      </c>
      <c r="AA680" t="inlineStr">
        <is>
          <t>C:C</t>
        </is>
      </c>
      <c r="AB680" s="4" t="inlineStr">
        <is>
          <t>G:A</t>
        </is>
      </c>
      <c r="AC680" t="inlineStr">
        <is>
          <t>C:C</t>
        </is>
      </c>
      <c r="AD680" t="inlineStr">
        <is>
          <t>G:G</t>
        </is>
      </c>
      <c r="AE680" t="inlineStr">
        <is>
          <t>T:T</t>
        </is>
      </c>
      <c r="AF680" t="inlineStr">
        <is>
          <t>T:T</t>
        </is>
      </c>
      <c r="AG680" t="inlineStr">
        <is>
          <t>C:C</t>
        </is>
      </c>
      <c r="AH680" t="inlineStr">
        <is>
          <t>T:T</t>
        </is>
      </c>
      <c r="AI680" t="inlineStr">
        <is>
          <t>C:C</t>
        </is>
      </c>
      <c r="AJ680" t="inlineStr">
        <is>
          <t>C:C</t>
        </is>
      </c>
    </row>
    <row r="681">
      <c r="A681" t="inlineStr">
        <is>
          <t>P07C09S000067</t>
        </is>
      </c>
      <c r="B681" t="inlineStr">
        <is>
          <t>IT17K-854-2-4/IT19K-704-2pd9-1</t>
        </is>
      </c>
      <c r="C681" s="1" t="n"/>
      <c r="D681" s="1" t="n"/>
      <c r="E681" s="1" t="n"/>
      <c r="F681" s="1" t="n"/>
      <c r="G681" s="1" t="n">
        <v>0</v>
      </c>
      <c r="H681" s="1" t="n">
        <v>0</v>
      </c>
      <c r="I681" s="1" t="n">
        <v>8</v>
      </c>
      <c r="J681" s="1" t="n">
        <v>0</v>
      </c>
      <c r="K681" s="1" t="n">
        <v>0</v>
      </c>
      <c r="L681" s="1" t="n">
        <v>100</v>
      </c>
      <c r="M681" s="1" t="inlineStr">
        <is>
          <t>TRUE CROSS</t>
        </is>
      </c>
      <c r="N681" t="inlineStr">
        <is>
          <t>F1</t>
        </is>
      </c>
      <c r="O681" t="inlineStr">
        <is>
          <t>G:G</t>
        </is>
      </c>
      <c r="P681" t="inlineStr">
        <is>
          <t>A:A</t>
        </is>
      </c>
      <c r="Q681" s="4" t="inlineStr">
        <is>
          <t>C:T</t>
        </is>
      </c>
      <c r="R681" t="inlineStr">
        <is>
          <t>C:C</t>
        </is>
      </c>
      <c r="S681" s="4" t="inlineStr">
        <is>
          <t>C:T</t>
        </is>
      </c>
      <c r="T681" t="inlineStr">
        <is>
          <t>A:A</t>
        </is>
      </c>
      <c r="U681" s="4" t="inlineStr">
        <is>
          <t>C:A</t>
        </is>
      </c>
      <c r="V681" s="4" t="inlineStr">
        <is>
          <t>G:T</t>
        </is>
      </c>
      <c r="W681" s="4" t="inlineStr">
        <is>
          <t>C:T</t>
        </is>
      </c>
      <c r="X681" s="4" t="inlineStr">
        <is>
          <t>C:A</t>
        </is>
      </c>
      <c r="Y681" t="inlineStr">
        <is>
          <t>A:A</t>
        </is>
      </c>
      <c r="Z681" s="4" t="inlineStr">
        <is>
          <t>G:A</t>
        </is>
      </c>
      <c r="AA681" t="inlineStr">
        <is>
          <t>C:C</t>
        </is>
      </c>
      <c r="AB681" s="4" t="inlineStr">
        <is>
          <t>G:A</t>
        </is>
      </c>
      <c r="AC681" t="inlineStr">
        <is>
          <t>C:C</t>
        </is>
      </c>
      <c r="AD681" t="inlineStr">
        <is>
          <t>G:G</t>
        </is>
      </c>
      <c r="AE681" t="inlineStr">
        <is>
          <t>G:T</t>
        </is>
      </c>
      <c r="AF681" t="inlineStr">
        <is>
          <t>T:T</t>
        </is>
      </c>
      <c r="AG681" t="inlineStr">
        <is>
          <t>C:C</t>
        </is>
      </c>
      <c r="AH681" t="inlineStr">
        <is>
          <t>T:T</t>
        </is>
      </c>
      <c r="AI681" t="inlineStr">
        <is>
          <t>C:C</t>
        </is>
      </c>
      <c r="AJ681" t="inlineStr">
        <is>
          <t>C:C</t>
        </is>
      </c>
    </row>
    <row r="682">
      <c r="A682" t="inlineStr">
        <is>
          <t>P07C10S000075</t>
        </is>
      </c>
      <c r="B682" t="inlineStr">
        <is>
          <t>IT17K-854-2-4/IT19K-704-2pd9-2</t>
        </is>
      </c>
      <c r="C682" s="1" t="n"/>
      <c r="D682" s="1" t="n"/>
      <c r="E682" s="1" t="n"/>
      <c r="F682" s="1" t="n"/>
      <c r="G682" s="1" t="n">
        <v>0</v>
      </c>
      <c r="H682" s="1" t="n">
        <v>0</v>
      </c>
      <c r="I682" s="1" t="n">
        <v>8</v>
      </c>
      <c r="J682" s="1" t="n">
        <v>0</v>
      </c>
      <c r="K682" s="1" t="n">
        <v>0</v>
      </c>
      <c r="L682" s="1" t="n">
        <v>100</v>
      </c>
      <c r="M682" s="1" t="inlineStr">
        <is>
          <t>TRUE CROSS</t>
        </is>
      </c>
      <c r="N682" t="inlineStr">
        <is>
          <t>F1</t>
        </is>
      </c>
      <c r="O682" t="inlineStr">
        <is>
          <t>G:G</t>
        </is>
      </c>
      <c r="P682" t="inlineStr">
        <is>
          <t>A:A</t>
        </is>
      </c>
      <c r="Q682" s="4" t="inlineStr">
        <is>
          <t>C:T</t>
        </is>
      </c>
      <c r="R682" t="inlineStr">
        <is>
          <t>C:C</t>
        </is>
      </c>
      <c r="S682" s="4" t="inlineStr">
        <is>
          <t>C:T</t>
        </is>
      </c>
      <c r="T682" t="inlineStr">
        <is>
          <t>A:A</t>
        </is>
      </c>
      <c r="U682" s="4" t="inlineStr">
        <is>
          <t>C:A</t>
        </is>
      </c>
      <c r="V682" s="4" t="inlineStr">
        <is>
          <t>G:T</t>
        </is>
      </c>
      <c r="W682" s="4" t="inlineStr">
        <is>
          <t>C:T</t>
        </is>
      </c>
      <c r="X682" s="4" t="inlineStr">
        <is>
          <t>C:A</t>
        </is>
      </c>
      <c r="Y682" t="inlineStr">
        <is>
          <t>A:A</t>
        </is>
      </c>
      <c r="Z682" s="4" t="inlineStr">
        <is>
          <t>G:A</t>
        </is>
      </c>
      <c r="AA682" t="inlineStr">
        <is>
          <t>C:C</t>
        </is>
      </c>
      <c r="AB682" s="4" t="inlineStr">
        <is>
          <t>G:A</t>
        </is>
      </c>
      <c r="AC682" t="inlineStr">
        <is>
          <t>C:C</t>
        </is>
      </c>
      <c r="AD682" t="inlineStr">
        <is>
          <t>G:G</t>
        </is>
      </c>
      <c r="AE682" t="inlineStr">
        <is>
          <t>G:T</t>
        </is>
      </c>
      <c r="AF682" t="inlineStr">
        <is>
          <t>T:T</t>
        </is>
      </c>
      <c r="AG682" t="inlineStr">
        <is>
          <t>C:C</t>
        </is>
      </c>
      <c r="AH682" t="inlineStr">
        <is>
          <t>T:T</t>
        </is>
      </c>
      <c r="AI682" t="inlineStr">
        <is>
          <t>C:C</t>
        </is>
      </c>
      <c r="AJ682" t="inlineStr">
        <is>
          <t>C:C</t>
        </is>
      </c>
    </row>
    <row r="683">
      <c r="A683" t="inlineStr">
        <is>
          <t>P07C11S000083</t>
        </is>
      </c>
      <c r="B683" t="inlineStr">
        <is>
          <t>IT17K-854-2-4/IT19K-704-2pd10-1</t>
        </is>
      </c>
      <c r="C683" s="1" t="n"/>
      <c r="D683" s="1" t="n"/>
      <c r="E683" s="1" t="n"/>
      <c r="F683" s="1" t="n"/>
      <c r="G683" s="1" t="n">
        <v>0</v>
      </c>
      <c r="H683" s="1" t="n">
        <v>0</v>
      </c>
      <c r="I683" s="1" t="n">
        <v>8</v>
      </c>
      <c r="J683" s="1" t="n">
        <v>0</v>
      </c>
      <c r="K683" s="1" t="n">
        <v>0</v>
      </c>
      <c r="L683" s="1" t="n">
        <v>100</v>
      </c>
      <c r="M683" s="1" t="inlineStr">
        <is>
          <t>TRUE CROSS</t>
        </is>
      </c>
      <c r="N683" t="inlineStr">
        <is>
          <t>F1</t>
        </is>
      </c>
      <c r="O683" t="inlineStr">
        <is>
          <t>G:G</t>
        </is>
      </c>
      <c r="P683" t="inlineStr">
        <is>
          <t>A:A</t>
        </is>
      </c>
      <c r="Q683" s="4" t="inlineStr">
        <is>
          <t>C:T</t>
        </is>
      </c>
      <c r="R683" t="inlineStr">
        <is>
          <t>C:C</t>
        </is>
      </c>
      <c r="S683" s="4" t="inlineStr">
        <is>
          <t>C:T</t>
        </is>
      </c>
      <c r="T683" t="inlineStr">
        <is>
          <t>A:A</t>
        </is>
      </c>
      <c r="U683" s="4" t="inlineStr">
        <is>
          <t>C:A</t>
        </is>
      </c>
      <c r="V683" s="4" t="inlineStr">
        <is>
          <t>G:T</t>
        </is>
      </c>
      <c r="W683" s="4" t="inlineStr">
        <is>
          <t>C:T</t>
        </is>
      </c>
      <c r="X683" s="4" t="inlineStr">
        <is>
          <t>C:A</t>
        </is>
      </c>
      <c r="Y683" t="inlineStr">
        <is>
          <t>A:A</t>
        </is>
      </c>
      <c r="Z683" s="4" t="inlineStr">
        <is>
          <t>G:A</t>
        </is>
      </c>
      <c r="AA683" t="inlineStr">
        <is>
          <t>C:C</t>
        </is>
      </c>
      <c r="AB683" s="4" t="inlineStr">
        <is>
          <t>G:A</t>
        </is>
      </c>
      <c r="AC683" t="inlineStr">
        <is>
          <t>C:C</t>
        </is>
      </c>
      <c r="AD683" t="inlineStr">
        <is>
          <t>G:G</t>
        </is>
      </c>
      <c r="AE683" t="inlineStr">
        <is>
          <t>G:T</t>
        </is>
      </c>
      <c r="AF683" t="inlineStr">
        <is>
          <t>T:T</t>
        </is>
      </c>
      <c r="AG683" t="inlineStr">
        <is>
          <t>C:C</t>
        </is>
      </c>
      <c r="AH683" t="inlineStr">
        <is>
          <t>T:T</t>
        </is>
      </c>
      <c r="AI683" t="inlineStr">
        <is>
          <t>C:C</t>
        </is>
      </c>
      <c r="AJ683" t="inlineStr">
        <is>
          <t>C:C</t>
        </is>
      </c>
    </row>
    <row r="684">
      <c r="A684" t="inlineStr">
        <is>
          <t>P07C12S000091</t>
        </is>
      </c>
      <c r="B684" t="inlineStr">
        <is>
          <t>IT17K-854-2-4/IT19K-704-2pd10-2</t>
        </is>
      </c>
      <c r="C684" s="1" t="n"/>
      <c r="D684" s="1" t="n"/>
      <c r="E684" s="1" t="n"/>
      <c r="F684" s="1" t="n"/>
      <c r="G684" s="1" t="n">
        <v>0</v>
      </c>
      <c r="H684" s="1" t="n">
        <v>0</v>
      </c>
      <c r="I684" s="1" t="n">
        <v>8</v>
      </c>
      <c r="J684" s="1" t="n">
        <v>0</v>
      </c>
      <c r="K684" s="1" t="n">
        <v>0</v>
      </c>
      <c r="L684" s="1" t="n">
        <v>100</v>
      </c>
      <c r="M684" s="1" t="inlineStr">
        <is>
          <t>TRUE CROSS</t>
        </is>
      </c>
      <c r="N684" t="inlineStr">
        <is>
          <t>F1</t>
        </is>
      </c>
      <c r="O684" t="inlineStr">
        <is>
          <t>G:G</t>
        </is>
      </c>
      <c r="P684" t="inlineStr">
        <is>
          <t>A:A</t>
        </is>
      </c>
      <c r="Q684" s="4" t="inlineStr">
        <is>
          <t>C:T</t>
        </is>
      </c>
      <c r="R684" t="inlineStr">
        <is>
          <t>C:C</t>
        </is>
      </c>
      <c r="S684" s="4" t="inlineStr">
        <is>
          <t>C:T</t>
        </is>
      </c>
      <c r="T684" t="inlineStr">
        <is>
          <t>A:A</t>
        </is>
      </c>
      <c r="U684" s="4" t="inlineStr">
        <is>
          <t>C:A</t>
        </is>
      </c>
      <c r="V684" s="4" t="inlineStr">
        <is>
          <t>G:T</t>
        </is>
      </c>
      <c r="W684" s="4" t="inlineStr">
        <is>
          <t>C:T</t>
        </is>
      </c>
      <c r="X684" s="4" t="inlineStr">
        <is>
          <t>C:A</t>
        </is>
      </c>
      <c r="Y684" t="inlineStr">
        <is>
          <t>A:A</t>
        </is>
      </c>
      <c r="Z684" s="4" t="inlineStr">
        <is>
          <t>G:A</t>
        </is>
      </c>
      <c r="AA684" t="inlineStr">
        <is>
          <t>C:C</t>
        </is>
      </c>
      <c r="AB684" s="4" t="inlineStr">
        <is>
          <t>G:A</t>
        </is>
      </c>
      <c r="AC684" t="inlineStr">
        <is>
          <t>C:C</t>
        </is>
      </c>
      <c r="AD684" t="inlineStr">
        <is>
          <t>G:G</t>
        </is>
      </c>
      <c r="AE684" t="inlineStr">
        <is>
          <t>G:T</t>
        </is>
      </c>
      <c r="AF684" t="inlineStr">
        <is>
          <t>T:T</t>
        </is>
      </c>
      <c r="AG684" t="inlineStr">
        <is>
          <t>C:C</t>
        </is>
      </c>
      <c r="AH684" t="inlineStr">
        <is>
          <t>T:T</t>
        </is>
      </c>
      <c r="AI684" t="inlineStr">
        <is>
          <t>C:C</t>
        </is>
      </c>
      <c r="AJ684" t="inlineStr">
        <is>
          <t>C:C</t>
        </is>
      </c>
    </row>
    <row r="685">
      <c r="A685" t="inlineStr">
        <is>
          <t>P16B04S000026</t>
        </is>
      </c>
      <c r="B685" t="inlineStr">
        <is>
          <t>IT17K-870-1-2</t>
        </is>
      </c>
      <c r="C685" s="1" t="n">
        <v>6</v>
      </c>
      <c r="D685" s="1" t="n">
        <v>27.27272727272727</v>
      </c>
      <c r="E685" s="1" t="n">
        <v>0</v>
      </c>
      <c r="F685" s="1" t="n">
        <v>0</v>
      </c>
      <c r="G685" s="1" t="n"/>
      <c r="H685" s="1" t="n"/>
      <c r="I685" s="1" t="n"/>
      <c r="J685" s="1" t="n">
        <v>0</v>
      </c>
      <c r="K685" s="1" t="n">
        <v>0</v>
      </c>
      <c r="L685" s="1" t="n"/>
      <c r="M685" s="1" t="n"/>
      <c r="N685" s="2" t="inlineStr">
        <is>
          <t>Parent</t>
        </is>
      </c>
      <c r="O685" s="2" t="inlineStr">
        <is>
          <t>G:G</t>
        </is>
      </c>
      <c r="P685" s="3" t="inlineStr">
        <is>
          <t>G:G</t>
        </is>
      </c>
      <c r="Q685" s="2" t="inlineStr">
        <is>
          <t>C:C</t>
        </is>
      </c>
      <c r="R685" s="3" t="inlineStr">
        <is>
          <t>C:C</t>
        </is>
      </c>
      <c r="S685" s="3" t="inlineStr">
        <is>
          <t>C:C</t>
        </is>
      </c>
      <c r="T685" s="3" t="inlineStr">
        <is>
          <t>A:A</t>
        </is>
      </c>
      <c r="U685" s="3" t="inlineStr">
        <is>
          <t>A:A</t>
        </is>
      </c>
      <c r="V685" s="3" t="inlineStr">
        <is>
          <t>T:T</t>
        </is>
      </c>
      <c r="W685" s="3" t="inlineStr">
        <is>
          <t>T:T</t>
        </is>
      </c>
      <c r="X685" s="2" t="inlineStr">
        <is>
          <t>C:C</t>
        </is>
      </c>
      <c r="Y685" s="3" t="inlineStr">
        <is>
          <t>T:T</t>
        </is>
      </c>
      <c r="Z685" s="2" t="inlineStr">
        <is>
          <t>G:G</t>
        </is>
      </c>
      <c r="AA685" s="3" t="inlineStr">
        <is>
          <t>C:C</t>
        </is>
      </c>
      <c r="AB685" s="3" t="inlineStr">
        <is>
          <t>G:G</t>
        </is>
      </c>
      <c r="AC685" s="3" t="inlineStr">
        <is>
          <t>C:C</t>
        </is>
      </c>
      <c r="AD685" s="2" t="inlineStr">
        <is>
          <t>A:A</t>
        </is>
      </c>
      <c r="AE685" s="3" t="inlineStr">
        <is>
          <t>T:T</t>
        </is>
      </c>
      <c r="AF685" s="3" t="inlineStr">
        <is>
          <t>T:T</t>
        </is>
      </c>
      <c r="AG685" s="3" t="inlineStr">
        <is>
          <t>C:C</t>
        </is>
      </c>
      <c r="AH685" s="2" t="inlineStr">
        <is>
          <t>T:T</t>
        </is>
      </c>
      <c r="AI685" s="3" t="inlineStr">
        <is>
          <t>T:T</t>
        </is>
      </c>
      <c r="AJ685" s="3" t="inlineStr">
        <is>
          <t>T:T</t>
        </is>
      </c>
    </row>
    <row r="686">
      <c r="A686" t="inlineStr">
        <is>
          <t>P16A06S000041</t>
        </is>
      </c>
      <c r="B686" t="inlineStr">
        <is>
          <t>IT17K-1462-1-3</t>
        </is>
      </c>
      <c r="C686" s="1" t="n">
        <v>6</v>
      </c>
      <c r="D686" s="1" t="n">
        <v>27.27272727272727</v>
      </c>
      <c r="E686" s="1" t="n">
        <v>0</v>
      </c>
      <c r="F686" s="1" t="n">
        <v>0</v>
      </c>
      <c r="G686" s="1" t="n"/>
      <c r="H686" s="1" t="n"/>
      <c r="I686" s="1" t="n"/>
      <c r="J686" s="1" t="n">
        <v>0</v>
      </c>
      <c r="K686" s="1" t="n">
        <v>0</v>
      </c>
      <c r="L686" s="1" t="n"/>
      <c r="M686" s="1" t="n"/>
      <c r="N686" s="2" t="inlineStr">
        <is>
          <t>Parent</t>
        </is>
      </c>
      <c r="O686" s="2" t="inlineStr">
        <is>
          <t>C:C</t>
        </is>
      </c>
      <c r="P686" s="3" t="inlineStr">
        <is>
          <t>G:G</t>
        </is>
      </c>
      <c r="Q686" s="2" t="inlineStr">
        <is>
          <t>T:T</t>
        </is>
      </c>
      <c r="R686" s="3" t="inlineStr">
        <is>
          <t>C:C</t>
        </is>
      </c>
      <c r="S686" s="3" t="inlineStr">
        <is>
          <t>C:C</t>
        </is>
      </c>
      <c r="T686" s="3" t="inlineStr">
        <is>
          <t>A:A</t>
        </is>
      </c>
      <c r="U686" s="3" t="inlineStr">
        <is>
          <t>A:A</t>
        </is>
      </c>
      <c r="V686" s="3" t="inlineStr">
        <is>
          <t>T:T</t>
        </is>
      </c>
      <c r="W686" s="3" t="inlineStr">
        <is>
          <t>T:T</t>
        </is>
      </c>
      <c r="X686" s="2" t="inlineStr">
        <is>
          <t>A:A</t>
        </is>
      </c>
      <c r="Y686" s="3" t="inlineStr">
        <is>
          <t>T:T</t>
        </is>
      </c>
      <c r="Z686" s="2" t="inlineStr">
        <is>
          <t>A:A</t>
        </is>
      </c>
      <c r="AA686" s="3" t="inlineStr">
        <is>
          <t>C:C</t>
        </is>
      </c>
      <c r="AB686" s="3" t="inlineStr">
        <is>
          <t>G:G</t>
        </is>
      </c>
      <c r="AC686" s="3" t="inlineStr">
        <is>
          <t>C:C</t>
        </is>
      </c>
      <c r="AD686" s="2" t="inlineStr">
        <is>
          <t>G:G</t>
        </is>
      </c>
      <c r="AE686" s="3" t="inlineStr">
        <is>
          <t>T:T</t>
        </is>
      </c>
      <c r="AF686" s="3" t="inlineStr">
        <is>
          <t>T:T</t>
        </is>
      </c>
      <c r="AG686" s="3" t="inlineStr">
        <is>
          <t>C:C</t>
        </is>
      </c>
      <c r="AH686" s="2" t="inlineStr">
        <is>
          <t>C:C</t>
        </is>
      </c>
      <c r="AI686" s="3" t="inlineStr">
        <is>
          <t>T:T</t>
        </is>
      </c>
      <c r="AJ686" s="3" t="inlineStr">
        <is>
          <t>T:T</t>
        </is>
      </c>
    </row>
    <row r="687">
      <c r="A687" t="inlineStr">
        <is>
          <t>P07D01S000004</t>
        </is>
      </c>
      <c r="B687" t="inlineStr">
        <is>
          <t>IT17K-870-1-2/IT17K-1462-1-3pd1-1</t>
        </is>
      </c>
      <c r="C687" s="1" t="n"/>
      <c r="D687" s="1" t="n"/>
      <c r="E687" s="1" t="n"/>
      <c r="F687" s="1" t="n"/>
      <c r="G687" s="1" t="n">
        <v>0</v>
      </c>
      <c r="H687" s="1" t="n">
        <v>0</v>
      </c>
      <c r="I687" s="1" t="n">
        <v>6</v>
      </c>
      <c r="J687" s="1" t="n">
        <v>0</v>
      </c>
      <c r="K687" s="1" t="n">
        <v>0</v>
      </c>
      <c r="L687" s="1" t="n">
        <v>100</v>
      </c>
      <c r="M687" s="1" t="inlineStr">
        <is>
          <t>TRUE CROSS</t>
        </is>
      </c>
      <c r="N687" t="inlineStr">
        <is>
          <t>F1</t>
        </is>
      </c>
      <c r="O687" s="4" t="inlineStr">
        <is>
          <t>G:C</t>
        </is>
      </c>
      <c r="P687" t="inlineStr">
        <is>
          <t>G:A</t>
        </is>
      </c>
      <c r="Q687" s="4" t="inlineStr">
        <is>
          <t>C:T</t>
        </is>
      </c>
      <c r="R687" t="inlineStr">
        <is>
          <t>C:C</t>
        </is>
      </c>
      <c r="S687" t="inlineStr">
        <is>
          <t>C:C</t>
        </is>
      </c>
      <c r="T687" t="inlineStr">
        <is>
          <t>A:A</t>
        </is>
      </c>
      <c r="U687" t="inlineStr">
        <is>
          <t>A:A</t>
        </is>
      </c>
      <c r="V687" t="inlineStr">
        <is>
          <t>T:T</t>
        </is>
      </c>
      <c r="W687" t="inlineStr">
        <is>
          <t>C:T</t>
        </is>
      </c>
      <c r="X687" s="4" t="inlineStr">
        <is>
          <t>C:A</t>
        </is>
      </c>
      <c r="Y687" t="inlineStr">
        <is>
          <t>T:T</t>
        </is>
      </c>
      <c r="Z687" s="4" t="inlineStr">
        <is>
          <t>G:A</t>
        </is>
      </c>
      <c r="AA687" t="inlineStr">
        <is>
          <t>C:C</t>
        </is>
      </c>
      <c r="AB687" t="inlineStr">
        <is>
          <t>G:G</t>
        </is>
      </c>
      <c r="AC687" t="inlineStr">
        <is>
          <t>C:C</t>
        </is>
      </c>
      <c r="AD687" s="4" t="inlineStr">
        <is>
          <t>G:A</t>
        </is>
      </c>
      <c r="AE687" t="inlineStr">
        <is>
          <t>T:T</t>
        </is>
      </c>
      <c r="AF687" t="inlineStr">
        <is>
          <t>T:T</t>
        </is>
      </c>
      <c r="AG687" t="inlineStr">
        <is>
          <t>C:C</t>
        </is>
      </c>
      <c r="AH687" s="4" t="inlineStr">
        <is>
          <t>C:T</t>
        </is>
      </c>
      <c r="AI687" t="inlineStr">
        <is>
          <t>C:T</t>
        </is>
      </c>
      <c r="AJ687" t="inlineStr">
        <is>
          <t>C:T</t>
        </is>
      </c>
    </row>
    <row r="688">
      <c r="A688" t="inlineStr">
        <is>
          <t>P07D02S000012</t>
        </is>
      </c>
      <c r="B688" t="inlineStr">
        <is>
          <t>IT17K-870-1-2/IT17K-1462-1-3pd1-2</t>
        </is>
      </c>
      <c r="C688" s="1" t="n"/>
      <c r="D688" s="1" t="n"/>
      <c r="E688" s="1" t="n"/>
      <c r="F688" s="1" t="n"/>
      <c r="G688" s="1" t="n">
        <v>0</v>
      </c>
      <c r="H688" s="1" t="n">
        <v>0</v>
      </c>
      <c r="I688" s="1" t="n">
        <v>6</v>
      </c>
      <c r="J688" s="1" t="n">
        <v>0</v>
      </c>
      <c r="K688" s="1" t="n">
        <v>0</v>
      </c>
      <c r="L688" s="1" t="n">
        <v>100</v>
      </c>
      <c r="M688" s="1" t="inlineStr">
        <is>
          <t>TRUE CROSS</t>
        </is>
      </c>
      <c r="N688" t="inlineStr">
        <is>
          <t>F1</t>
        </is>
      </c>
      <c r="O688" s="4" t="inlineStr">
        <is>
          <t>G:C</t>
        </is>
      </c>
      <c r="P688" t="inlineStr">
        <is>
          <t>G:A</t>
        </is>
      </c>
      <c r="Q688" s="4" t="inlineStr">
        <is>
          <t>C:T</t>
        </is>
      </c>
      <c r="R688" t="inlineStr">
        <is>
          <t>C:C</t>
        </is>
      </c>
      <c r="S688" t="inlineStr">
        <is>
          <t>C:C</t>
        </is>
      </c>
      <c r="T688" t="inlineStr">
        <is>
          <t>A:A</t>
        </is>
      </c>
      <c r="U688" t="inlineStr">
        <is>
          <t>A:A</t>
        </is>
      </c>
      <c r="V688" t="inlineStr">
        <is>
          <t>T:T</t>
        </is>
      </c>
      <c r="W688" t="inlineStr">
        <is>
          <t>C:T</t>
        </is>
      </c>
      <c r="X688" s="4" t="inlineStr">
        <is>
          <t>C:A</t>
        </is>
      </c>
      <c r="Y688" t="inlineStr">
        <is>
          <t>T:T</t>
        </is>
      </c>
      <c r="Z688" s="4" t="inlineStr">
        <is>
          <t>G:A</t>
        </is>
      </c>
      <c r="AA688" t="inlineStr">
        <is>
          <t>C:C</t>
        </is>
      </c>
      <c r="AB688" t="inlineStr">
        <is>
          <t>G:G</t>
        </is>
      </c>
      <c r="AC688" t="inlineStr">
        <is>
          <t>C:C</t>
        </is>
      </c>
      <c r="AD688" s="4" t="inlineStr">
        <is>
          <t>G:A</t>
        </is>
      </c>
      <c r="AE688" t="inlineStr">
        <is>
          <t>T:T</t>
        </is>
      </c>
      <c r="AF688" t="inlineStr">
        <is>
          <t>T:T</t>
        </is>
      </c>
      <c r="AG688" t="inlineStr">
        <is>
          <t>C:C</t>
        </is>
      </c>
      <c r="AH688" s="4" t="inlineStr">
        <is>
          <t>C:T</t>
        </is>
      </c>
      <c r="AI688" t="inlineStr">
        <is>
          <t>C:T</t>
        </is>
      </c>
      <c r="AJ688" t="inlineStr">
        <is>
          <t>C:T</t>
        </is>
      </c>
    </row>
    <row r="689">
      <c r="A689" t="inlineStr">
        <is>
          <t>P07D03S000020</t>
        </is>
      </c>
      <c r="B689" t="inlineStr">
        <is>
          <t>IT17K-870-1-2/IT17K-1462-1-3pd2-1</t>
        </is>
      </c>
      <c r="C689" s="1" t="n"/>
      <c r="D689" s="1" t="n"/>
      <c r="E689" s="1" t="n"/>
      <c r="F689" s="1" t="n"/>
      <c r="G689" s="1" t="n">
        <v>0</v>
      </c>
      <c r="H689" s="1" t="n">
        <v>0</v>
      </c>
      <c r="I689" s="1" t="n">
        <v>6</v>
      </c>
      <c r="J689" s="1" t="n">
        <v>0</v>
      </c>
      <c r="K689" s="1" t="n">
        <v>0</v>
      </c>
      <c r="L689" s="1" t="n">
        <v>100</v>
      </c>
      <c r="M689" s="1" t="inlineStr">
        <is>
          <t>TRUE CROSS</t>
        </is>
      </c>
      <c r="N689" t="inlineStr">
        <is>
          <t>F1</t>
        </is>
      </c>
      <c r="O689" s="4" t="inlineStr">
        <is>
          <t>G:C</t>
        </is>
      </c>
      <c r="P689" t="inlineStr">
        <is>
          <t>G:A</t>
        </is>
      </c>
      <c r="Q689" s="4" t="inlineStr">
        <is>
          <t>C:T</t>
        </is>
      </c>
      <c r="R689" t="inlineStr">
        <is>
          <t>C:C</t>
        </is>
      </c>
      <c r="S689" t="inlineStr">
        <is>
          <t>C:C</t>
        </is>
      </c>
      <c r="T689" t="inlineStr">
        <is>
          <t>A:A</t>
        </is>
      </c>
      <c r="U689" t="inlineStr">
        <is>
          <t>A:A</t>
        </is>
      </c>
      <c r="V689" t="inlineStr">
        <is>
          <t>T:T</t>
        </is>
      </c>
      <c r="W689" t="inlineStr">
        <is>
          <t>C:T</t>
        </is>
      </c>
      <c r="X689" s="4" t="inlineStr">
        <is>
          <t>C:A</t>
        </is>
      </c>
      <c r="Y689" t="inlineStr">
        <is>
          <t>T:T</t>
        </is>
      </c>
      <c r="Z689" s="4" t="inlineStr">
        <is>
          <t>G:A</t>
        </is>
      </c>
      <c r="AA689" t="inlineStr">
        <is>
          <t>C:C</t>
        </is>
      </c>
      <c r="AB689" t="inlineStr">
        <is>
          <t>G:G</t>
        </is>
      </c>
      <c r="AC689" t="inlineStr">
        <is>
          <t>C:C</t>
        </is>
      </c>
      <c r="AD689" s="4" t="inlineStr">
        <is>
          <t>G:A</t>
        </is>
      </c>
      <c r="AE689" t="inlineStr">
        <is>
          <t>T:T</t>
        </is>
      </c>
      <c r="AF689" t="inlineStr">
        <is>
          <t>T:T</t>
        </is>
      </c>
      <c r="AG689" t="inlineStr">
        <is>
          <t>C:C</t>
        </is>
      </c>
      <c r="AH689" s="4" t="inlineStr">
        <is>
          <t>C:T</t>
        </is>
      </c>
      <c r="AI689" t="inlineStr">
        <is>
          <t>C:T</t>
        </is>
      </c>
      <c r="AJ689" t="inlineStr">
        <is>
          <t>C:T</t>
        </is>
      </c>
    </row>
    <row r="690">
      <c r="A690" t="inlineStr">
        <is>
          <t>P07D04S000028</t>
        </is>
      </c>
      <c r="B690" t="inlineStr">
        <is>
          <t>IT17K-870-1-2/IT17K-1462-1-3pd3-1</t>
        </is>
      </c>
      <c r="C690" s="1" t="n"/>
      <c r="D690" s="1" t="n"/>
      <c r="E690" s="1" t="n"/>
      <c r="F690" s="1" t="n"/>
      <c r="G690" s="1" t="n">
        <v>0</v>
      </c>
      <c r="H690" s="1" t="n">
        <v>0</v>
      </c>
      <c r="I690" s="1" t="n">
        <v>1</v>
      </c>
      <c r="J690" s="1" t="n">
        <v>0</v>
      </c>
      <c r="K690" s="1" t="n">
        <v>0</v>
      </c>
      <c r="L690" s="1" t="n">
        <v>16.66666666666666</v>
      </c>
      <c r="M690" s="1" t="inlineStr">
        <is>
          <t>SELF</t>
        </is>
      </c>
      <c r="N690" t="inlineStr">
        <is>
          <t>F1</t>
        </is>
      </c>
      <c r="O690" s="4" t="inlineStr">
        <is>
          <t>G:C</t>
        </is>
      </c>
      <c r="P690" t="inlineStr">
        <is>
          <t>A:A</t>
        </is>
      </c>
      <c r="Q690" t="inlineStr">
        <is>
          <t>C:C</t>
        </is>
      </c>
      <c r="R690" t="inlineStr">
        <is>
          <t>C:C</t>
        </is>
      </c>
      <c r="S690" t="inlineStr">
        <is>
          <t>C:C</t>
        </is>
      </c>
      <c r="T690" t="inlineStr">
        <is>
          <t>A:A</t>
        </is>
      </c>
      <c r="U690" t="inlineStr">
        <is>
          <t>A:A</t>
        </is>
      </c>
      <c r="V690" t="inlineStr">
        <is>
          <t>T:T</t>
        </is>
      </c>
      <c r="W690" t="inlineStr">
        <is>
          <t>C:C</t>
        </is>
      </c>
      <c r="X690" t="inlineStr">
        <is>
          <t>C:C</t>
        </is>
      </c>
      <c r="Y690" t="inlineStr">
        <is>
          <t>T:T</t>
        </is>
      </c>
      <c r="Z690" t="inlineStr">
        <is>
          <t>G:G</t>
        </is>
      </c>
      <c r="AA690" t="inlineStr">
        <is>
          <t>C:C</t>
        </is>
      </c>
      <c r="AB690" t="inlineStr">
        <is>
          <t>G:G</t>
        </is>
      </c>
      <c r="AC690" t="inlineStr">
        <is>
          <t>C:C</t>
        </is>
      </c>
      <c r="AD690" t="inlineStr">
        <is>
          <t>A:A</t>
        </is>
      </c>
      <c r="AE690" t="inlineStr">
        <is>
          <t>T:T</t>
        </is>
      </c>
      <c r="AF690" t="inlineStr">
        <is>
          <t>T:T</t>
        </is>
      </c>
      <c r="AG690" t="inlineStr">
        <is>
          <t>C:C</t>
        </is>
      </c>
      <c r="AH690" t="inlineStr">
        <is>
          <t>T:T</t>
        </is>
      </c>
      <c r="AI690" t="inlineStr">
        <is>
          <t>C:C</t>
        </is>
      </c>
      <c r="AJ690" t="inlineStr">
        <is>
          <t>C:C</t>
        </is>
      </c>
    </row>
    <row r="691">
      <c r="A691" t="inlineStr">
        <is>
          <t>P07D05S000036</t>
        </is>
      </c>
      <c r="B691" t="inlineStr">
        <is>
          <t>IT17K-870-1-2/IT17K-1462-1-3pd3-2</t>
        </is>
      </c>
      <c r="C691" s="1" t="n"/>
      <c r="D691" s="1" t="n"/>
      <c r="E691" s="1" t="n"/>
      <c r="F691" s="1" t="n"/>
      <c r="G691" s="1" t="n">
        <v>0</v>
      </c>
      <c r="H691" s="1" t="n">
        <v>0</v>
      </c>
      <c r="I691" s="1" t="n">
        <v>0</v>
      </c>
      <c r="J691" s="1" t="n">
        <v>1</v>
      </c>
      <c r="K691" s="1" t="n">
        <v>16.66666666666666</v>
      </c>
      <c r="L691" s="1" t="n">
        <v>0</v>
      </c>
      <c r="M691" s="1" t="inlineStr">
        <is>
          <t>SELF</t>
        </is>
      </c>
      <c r="N691" t="inlineStr">
        <is>
          <t>F1</t>
        </is>
      </c>
      <c r="O691" t="inlineStr">
        <is>
          <t>Uncallable</t>
        </is>
      </c>
      <c r="P691" t="inlineStr">
        <is>
          <t>A:A</t>
        </is>
      </c>
      <c r="Q691" t="inlineStr">
        <is>
          <t>C:C</t>
        </is>
      </c>
      <c r="R691" t="inlineStr">
        <is>
          <t>C:C</t>
        </is>
      </c>
      <c r="S691" t="inlineStr">
        <is>
          <t>C:C</t>
        </is>
      </c>
      <c r="T691" t="inlineStr">
        <is>
          <t>A:A</t>
        </is>
      </c>
      <c r="U691" t="inlineStr">
        <is>
          <t>A:A</t>
        </is>
      </c>
      <c r="V691" t="inlineStr">
        <is>
          <t>T:T</t>
        </is>
      </c>
      <c r="W691" t="inlineStr">
        <is>
          <t>C:C</t>
        </is>
      </c>
      <c r="X691" t="inlineStr">
        <is>
          <t>C:C</t>
        </is>
      </c>
      <c r="Y691" t="inlineStr">
        <is>
          <t>T:T</t>
        </is>
      </c>
      <c r="Z691" t="inlineStr">
        <is>
          <t>G:G</t>
        </is>
      </c>
      <c r="AA691" t="inlineStr">
        <is>
          <t>C:C</t>
        </is>
      </c>
      <c r="AB691" t="inlineStr">
        <is>
          <t>G:G</t>
        </is>
      </c>
      <c r="AC691" t="inlineStr">
        <is>
          <t>C:C</t>
        </is>
      </c>
      <c r="AD691" t="inlineStr">
        <is>
          <t>A:A</t>
        </is>
      </c>
      <c r="AE691" t="inlineStr">
        <is>
          <t>T:T</t>
        </is>
      </c>
      <c r="AF691" t="inlineStr">
        <is>
          <t>T:T</t>
        </is>
      </c>
      <c r="AG691" t="inlineStr">
        <is>
          <t>C:C</t>
        </is>
      </c>
      <c r="AH691" t="inlineStr">
        <is>
          <t>T:T</t>
        </is>
      </c>
      <c r="AI691" t="inlineStr">
        <is>
          <t>C:C</t>
        </is>
      </c>
      <c r="AJ691" t="inlineStr">
        <is>
          <t>C:C</t>
        </is>
      </c>
    </row>
    <row r="692">
      <c r="A692" t="inlineStr">
        <is>
          <t>P07D06S000044</t>
        </is>
      </c>
      <c r="B692" t="inlineStr">
        <is>
          <t>IT17K-870-1-2/IT17K-1462-1-3pd4-1</t>
        </is>
      </c>
      <c r="C692" s="1" t="n"/>
      <c r="D692" s="1" t="n"/>
      <c r="E692" s="1" t="n"/>
      <c r="F692" s="1" t="n"/>
      <c r="G692" s="1" t="n">
        <v>0</v>
      </c>
      <c r="H692" s="1" t="n">
        <v>0</v>
      </c>
      <c r="I692" s="1" t="n">
        <v>6</v>
      </c>
      <c r="J692" s="1" t="n">
        <v>0</v>
      </c>
      <c r="K692" s="1" t="n">
        <v>0</v>
      </c>
      <c r="L692" s="1" t="n">
        <v>100</v>
      </c>
      <c r="M692" s="1" t="inlineStr">
        <is>
          <t>TRUE CROSS</t>
        </is>
      </c>
      <c r="N692" t="inlineStr">
        <is>
          <t>F1</t>
        </is>
      </c>
      <c r="O692" s="4" t="inlineStr">
        <is>
          <t>G:C</t>
        </is>
      </c>
      <c r="P692" t="inlineStr">
        <is>
          <t>G:G</t>
        </is>
      </c>
      <c r="Q692" s="4" t="inlineStr">
        <is>
          <t>C:T</t>
        </is>
      </c>
      <c r="R692" t="inlineStr">
        <is>
          <t>C:C</t>
        </is>
      </c>
      <c r="S692" t="inlineStr">
        <is>
          <t>C:C</t>
        </is>
      </c>
      <c r="T692" t="inlineStr">
        <is>
          <t>A:A</t>
        </is>
      </c>
      <c r="U692" t="inlineStr">
        <is>
          <t>C:A</t>
        </is>
      </c>
      <c r="V692" t="inlineStr">
        <is>
          <t>G:T</t>
        </is>
      </c>
      <c r="W692" t="inlineStr">
        <is>
          <t>T:T</t>
        </is>
      </c>
      <c r="X692" s="4" t="inlineStr">
        <is>
          <t>C:A</t>
        </is>
      </c>
      <c r="Y692" t="inlineStr">
        <is>
          <t>T:T</t>
        </is>
      </c>
      <c r="Z692" s="4" t="inlineStr">
        <is>
          <t>G:A</t>
        </is>
      </c>
      <c r="AA692" t="inlineStr">
        <is>
          <t>C:C</t>
        </is>
      </c>
      <c r="AB692" t="inlineStr">
        <is>
          <t>G:G</t>
        </is>
      </c>
      <c r="AC692" t="inlineStr">
        <is>
          <t>C:C</t>
        </is>
      </c>
      <c r="AD692" s="4" t="inlineStr">
        <is>
          <t>G:A</t>
        </is>
      </c>
      <c r="AE692" t="inlineStr">
        <is>
          <t>T:T</t>
        </is>
      </c>
      <c r="AF692" t="inlineStr">
        <is>
          <t>T:T</t>
        </is>
      </c>
      <c r="AG692" t="inlineStr">
        <is>
          <t>C:C</t>
        </is>
      </c>
      <c r="AH692" s="4" t="inlineStr">
        <is>
          <t>C:T</t>
        </is>
      </c>
      <c r="AI692" t="inlineStr">
        <is>
          <t>T:T</t>
        </is>
      </c>
      <c r="AJ692" t="inlineStr">
        <is>
          <t>C:T</t>
        </is>
      </c>
    </row>
    <row r="693">
      <c r="A693" t="inlineStr">
        <is>
          <t>P07D07S000052</t>
        </is>
      </c>
      <c r="B693" t="inlineStr">
        <is>
          <t>IT17K-870-1-2/IT17K-1462-1-3pd4-2</t>
        </is>
      </c>
      <c r="C693" s="1" t="n"/>
      <c r="D693" s="1" t="n"/>
      <c r="E693" s="1" t="n"/>
      <c r="F693" s="1" t="n"/>
      <c r="G693" s="1" t="n">
        <v>0</v>
      </c>
      <c r="H693" s="1" t="n">
        <v>0</v>
      </c>
      <c r="I693" s="1" t="n">
        <v>6</v>
      </c>
      <c r="J693" s="1" t="n">
        <v>0</v>
      </c>
      <c r="K693" s="1" t="n">
        <v>0</v>
      </c>
      <c r="L693" s="1" t="n">
        <v>100</v>
      </c>
      <c r="M693" s="1" t="inlineStr">
        <is>
          <t>TRUE CROSS</t>
        </is>
      </c>
      <c r="N693" t="inlineStr">
        <is>
          <t>F1</t>
        </is>
      </c>
      <c r="O693" s="4" t="inlineStr">
        <is>
          <t>G:C</t>
        </is>
      </c>
      <c r="P693" t="inlineStr">
        <is>
          <t>G:G</t>
        </is>
      </c>
      <c r="Q693" s="4" t="inlineStr">
        <is>
          <t>C:T</t>
        </is>
      </c>
      <c r="R693" t="inlineStr">
        <is>
          <t>C:C</t>
        </is>
      </c>
      <c r="S693" t="inlineStr">
        <is>
          <t>C:C</t>
        </is>
      </c>
      <c r="T693" t="inlineStr">
        <is>
          <t>A:A</t>
        </is>
      </c>
      <c r="U693" t="inlineStr">
        <is>
          <t>C:A</t>
        </is>
      </c>
      <c r="V693" t="inlineStr">
        <is>
          <t>G:T</t>
        </is>
      </c>
      <c r="W693" t="inlineStr">
        <is>
          <t>T:T</t>
        </is>
      </c>
      <c r="X693" s="4" t="inlineStr">
        <is>
          <t>C:A</t>
        </is>
      </c>
      <c r="Y693" t="inlineStr">
        <is>
          <t>T:T</t>
        </is>
      </c>
      <c r="Z693" s="4" t="inlineStr">
        <is>
          <t>G:A</t>
        </is>
      </c>
      <c r="AA693" t="inlineStr">
        <is>
          <t>C:C</t>
        </is>
      </c>
      <c r="AB693" t="inlineStr">
        <is>
          <t>G:G</t>
        </is>
      </c>
      <c r="AC693" t="inlineStr">
        <is>
          <t>C:C</t>
        </is>
      </c>
      <c r="AD693" s="4" t="inlineStr">
        <is>
          <t>G:A</t>
        </is>
      </c>
      <c r="AE693" t="inlineStr">
        <is>
          <t>T:T</t>
        </is>
      </c>
      <c r="AF693" t="inlineStr">
        <is>
          <t>T:T</t>
        </is>
      </c>
      <c r="AG693" t="inlineStr">
        <is>
          <t>C:C</t>
        </is>
      </c>
      <c r="AH693" s="4" t="inlineStr">
        <is>
          <t>C:T</t>
        </is>
      </c>
      <c r="AI693" t="inlineStr">
        <is>
          <t>T:T</t>
        </is>
      </c>
      <c r="AJ693" t="inlineStr">
        <is>
          <t>C:T</t>
        </is>
      </c>
    </row>
    <row r="694">
      <c r="A694" t="inlineStr">
        <is>
          <t>P16B04S000026</t>
        </is>
      </c>
      <c r="B694" t="inlineStr">
        <is>
          <t>IT17K-870-1-2</t>
        </is>
      </c>
      <c r="C694" s="1" t="n">
        <v>5</v>
      </c>
      <c r="D694" s="1" t="n">
        <v>22.72727272727273</v>
      </c>
      <c r="E694" s="1" t="n">
        <v>0</v>
      </c>
      <c r="F694" s="1" t="n">
        <v>0</v>
      </c>
      <c r="G694" s="1" t="n"/>
      <c r="H694" s="1" t="n"/>
      <c r="I694" s="1" t="n"/>
      <c r="J694" s="1" t="n">
        <v>0</v>
      </c>
      <c r="K694" s="1" t="n">
        <v>0</v>
      </c>
      <c r="L694" s="1" t="n"/>
      <c r="M694" s="1" t="n"/>
      <c r="N694" s="2" t="inlineStr">
        <is>
          <t>Parent</t>
        </is>
      </c>
      <c r="O694" s="2" t="inlineStr">
        <is>
          <t>G:G</t>
        </is>
      </c>
      <c r="P694" s="3" t="inlineStr">
        <is>
          <t>G:G</t>
        </is>
      </c>
      <c r="Q694" s="3" t="inlineStr">
        <is>
          <t>C:C</t>
        </is>
      </c>
      <c r="R694" s="3" t="inlineStr">
        <is>
          <t>C:C</t>
        </is>
      </c>
      <c r="S694" s="3" t="inlineStr">
        <is>
          <t>C:C</t>
        </is>
      </c>
      <c r="T694" s="3" t="inlineStr">
        <is>
          <t>A:A</t>
        </is>
      </c>
      <c r="U694" s="3" t="inlineStr">
        <is>
          <t>A:A</t>
        </is>
      </c>
      <c r="V694" s="3" t="inlineStr">
        <is>
          <t>T:T</t>
        </is>
      </c>
      <c r="W694" s="3" t="inlineStr">
        <is>
          <t>T:T</t>
        </is>
      </c>
      <c r="X694" s="2" t="inlineStr">
        <is>
          <t>C:C</t>
        </is>
      </c>
      <c r="Y694" s="3" t="inlineStr">
        <is>
          <t>T:T</t>
        </is>
      </c>
      <c r="Z694" s="2" t="inlineStr">
        <is>
          <t>G:G</t>
        </is>
      </c>
      <c r="AA694" s="3" t="inlineStr">
        <is>
          <t>C:C</t>
        </is>
      </c>
      <c r="AB694" s="3" t="inlineStr">
        <is>
          <t>G:G</t>
        </is>
      </c>
      <c r="AC694" s="3" t="inlineStr">
        <is>
          <t>C:C</t>
        </is>
      </c>
      <c r="AD694" s="2" t="inlineStr">
        <is>
          <t>A:A</t>
        </is>
      </c>
      <c r="AE694" s="3" t="inlineStr">
        <is>
          <t>T:T</t>
        </is>
      </c>
      <c r="AF694" s="3" t="inlineStr">
        <is>
          <t>T:T</t>
        </is>
      </c>
      <c r="AG694" s="3" t="inlineStr">
        <is>
          <t>C:C</t>
        </is>
      </c>
      <c r="AH694" s="2" t="inlineStr">
        <is>
          <t>T:T</t>
        </is>
      </c>
      <c r="AI694" s="3" t="inlineStr">
        <is>
          <t>T:T</t>
        </is>
      </c>
      <c r="AJ694" s="3" t="inlineStr">
        <is>
          <t>T:T</t>
        </is>
      </c>
    </row>
    <row r="695">
      <c r="A695" t="inlineStr">
        <is>
          <t>P16A08S000057</t>
        </is>
      </c>
      <c r="B695" t="inlineStr">
        <is>
          <t>IT17K-1806-4-1</t>
        </is>
      </c>
      <c r="C695" s="1" t="n">
        <v>5</v>
      </c>
      <c r="D695" s="1" t="n">
        <v>22.72727272727273</v>
      </c>
      <c r="E695" s="1" t="n">
        <v>0</v>
      </c>
      <c r="F695" s="1" t="n">
        <v>0</v>
      </c>
      <c r="G695" s="1" t="n"/>
      <c r="H695" s="1" t="n"/>
      <c r="I695" s="1" t="n"/>
      <c r="J695" s="1" t="n">
        <v>0</v>
      </c>
      <c r="K695" s="1" t="n">
        <v>0</v>
      </c>
      <c r="L695" s="1" t="n"/>
      <c r="M695" s="1" t="n"/>
      <c r="N695" s="2" t="inlineStr">
        <is>
          <t>Parent</t>
        </is>
      </c>
      <c r="O695" s="2" t="inlineStr">
        <is>
          <t>C:C</t>
        </is>
      </c>
      <c r="P695" s="3" t="inlineStr">
        <is>
          <t>G:G</t>
        </is>
      </c>
      <c r="Q695" s="3" t="inlineStr">
        <is>
          <t>C:C</t>
        </is>
      </c>
      <c r="R695" s="3" t="inlineStr">
        <is>
          <t>C:C</t>
        </is>
      </c>
      <c r="S695" s="3" t="inlineStr">
        <is>
          <t>C:C</t>
        </is>
      </c>
      <c r="T695" s="3" t="inlineStr">
        <is>
          <t>A:A</t>
        </is>
      </c>
      <c r="U695" s="3" t="inlineStr">
        <is>
          <t>A:A</t>
        </is>
      </c>
      <c r="V695" s="3" t="inlineStr">
        <is>
          <t>T:T</t>
        </is>
      </c>
      <c r="W695" s="3" t="inlineStr">
        <is>
          <t>T:T</t>
        </is>
      </c>
      <c r="X695" s="2" t="inlineStr">
        <is>
          <t>A:A</t>
        </is>
      </c>
      <c r="Y695" s="3" t="inlineStr">
        <is>
          <t>T:T</t>
        </is>
      </c>
      <c r="Z695" s="2" t="inlineStr">
        <is>
          <t>A:A</t>
        </is>
      </c>
      <c r="AA695" s="3" t="inlineStr">
        <is>
          <t>C:C</t>
        </is>
      </c>
      <c r="AB695" s="3" t="inlineStr">
        <is>
          <t>G:G</t>
        </is>
      </c>
      <c r="AC695" s="3" t="inlineStr">
        <is>
          <t>C:C</t>
        </is>
      </c>
      <c r="AD695" s="2" t="inlineStr">
        <is>
          <t>G:G</t>
        </is>
      </c>
      <c r="AE695" s="3" t="inlineStr">
        <is>
          <t>T:T</t>
        </is>
      </c>
      <c r="AF695" s="3" t="inlineStr">
        <is>
          <t>T:T</t>
        </is>
      </c>
      <c r="AG695" s="3" t="inlineStr">
        <is>
          <t>C:C</t>
        </is>
      </c>
      <c r="AH695" s="2" t="inlineStr">
        <is>
          <t>C:C</t>
        </is>
      </c>
      <c r="AI695" s="3" t="inlineStr">
        <is>
          <t>T:T</t>
        </is>
      </c>
      <c r="AJ695" s="3" t="inlineStr">
        <is>
          <t>T:T</t>
        </is>
      </c>
    </row>
    <row r="696">
      <c r="A696" t="inlineStr">
        <is>
          <t>P07D08S000060</t>
        </is>
      </c>
      <c r="B696" t="inlineStr">
        <is>
          <t>IT17K-870-1-2/IT17K-1806-4-1pd1-1</t>
        </is>
      </c>
      <c r="C696" s="1" t="n"/>
      <c r="D696" s="1" t="n"/>
      <c r="E696" s="1" t="n"/>
      <c r="F696" s="1" t="n"/>
      <c r="G696" s="1" t="n">
        <v>0</v>
      </c>
      <c r="H696" s="1" t="n">
        <v>0</v>
      </c>
      <c r="I696" s="1" t="n">
        <v>4</v>
      </c>
      <c r="J696" s="1" t="n">
        <v>0</v>
      </c>
      <c r="K696" s="1" t="n">
        <v>0</v>
      </c>
      <c r="L696" s="1" t="n">
        <v>80</v>
      </c>
      <c r="M696" s="1" t="inlineStr">
        <is>
          <t>TRUE CROSS</t>
        </is>
      </c>
      <c r="N696" t="inlineStr">
        <is>
          <t>F1</t>
        </is>
      </c>
      <c r="O696" t="inlineStr">
        <is>
          <t>C:C</t>
        </is>
      </c>
      <c r="P696" t="inlineStr">
        <is>
          <t>A:A</t>
        </is>
      </c>
      <c r="Q696" t="inlineStr">
        <is>
          <t>C:T</t>
        </is>
      </c>
      <c r="R696" t="inlineStr">
        <is>
          <t>C:C</t>
        </is>
      </c>
      <c r="S696" t="inlineStr">
        <is>
          <t>C:C</t>
        </is>
      </c>
      <c r="T696" t="inlineStr">
        <is>
          <t>A:A</t>
        </is>
      </c>
      <c r="U696" t="inlineStr">
        <is>
          <t>A:A</t>
        </is>
      </c>
      <c r="V696" t="inlineStr">
        <is>
          <t>T:T</t>
        </is>
      </c>
      <c r="W696" t="inlineStr">
        <is>
          <t>C:T</t>
        </is>
      </c>
      <c r="X696" s="4" t="inlineStr">
        <is>
          <t>C:A</t>
        </is>
      </c>
      <c r="Y696" t="inlineStr">
        <is>
          <t>T:T</t>
        </is>
      </c>
      <c r="Z696" s="4" t="inlineStr">
        <is>
          <t>G:A</t>
        </is>
      </c>
      <c r="AA696" t="inlineStr">
        <is>
          <t>C:C</t>
        </is>
      </c>
      <c r="AB696" t="inlineStr">
        <is>
          <t>G:G</t>
        </is>
      </c>
      <c r="AC696" t="inlineStr">
        <is>
          <t>C:C</t>
        </is>
      </c>
      <c r="AD696" s="4" t="inlineStr">
        <is>
          <t>G:A</t>
        </is>
      </c>
      <c r="AE696" t="inlineStr">
        <is>
          <t>T:T</t>
        </is>
      </c>
      <c r="AF696" t="inlineStr">
        <is>
          <t>T:T</t>
        </is>
      </c>
      <c r="AG696" t="inlineStr">
        <is>
          <t>C:C</t>
        </is>
      </c>
      <c r="AH696" s="4" t="inlineStr">
        <is>
          <t>C:T</t>
        </is>
      </c>
      <c r="AI696" t="inlineStr">
        <is>
          <t>C:T</t>
        </is>
      </c>
      <c r="AJ696" t="inlineStr">
        <is>
          <t>C:T</t>
        </is>
      </c>
    </row>
    <row r="697">
      <c r="A697" t="inlineStr">
        <is>
          <t>P07D09S000068</t>
        </is>
      </c>
      <c r="B697" t="inlineStr">
        <is>
          <t>IT17K-870-1-2/IT17K-1806-4-1pd1-2</t>
        </is>
      </c>
      <c r="C697" s="1" t="n"/>
      <c r="D697" s="1" t="n"/>
      <c r="E697" s="1" t="n"/>
      <c r="F697" s="1" t="n"/>
      <c r="G697" s="1" t="n">
        <v>0</v>
      </c>
      <c r="H697" s="1" t="n">
        <v>0</v>
      </c>
      <c r="I697" s="1" t="n">
        <v>4</v>
      </c>
      <c r="J697" s="1" t="n">
        <v>0</v>
      </c>
      <c r="K697" s="1" t="n">
        <v>0</v>
      </c>
      <c r="L697" s="1" t="n">
        <v>80</v>
      </c>
      <c r="M697" s="1" t="inlineStr">
        <is>
          <t>TRUE CROSS</t>
        </is>
      </c>
      <c r="N697" t="inlineStr">
        <is>
          <t>F1</t>
        </is>
      </c>
      <c r="O697" t="inlineStr">
        <is>
          <t>C:C</t>
        </is>
      </c>
      <c r="P697" t="inlineStr">
        <is>
          <t>A:A</t>
        </is>
      </c>
      <c r="Q697" t="inlineStr">
        <is>
          <t>C:T</t>
        </is>
      </c>
      <c r="R697" t="inlineStr">
        <is>
          <t>C:C</t>
        </is>
      </c>
      <c r="S697" t="inlineStr">
        <is>
          <t>C:C</t>
        </is>
      </c>
      <c r="T697" t="inlineStr">
        <is>
          <t>A:A</t>
        </is>
      </c>
      <c r="U697" t="inlineStr">
        <is>
          <t>A:A</t>
        </is>
      </c>
      <c r="V697" t="inlineStr">
        <is>
          <t>T:T</t>
        </is>
      </c>
      <c r="W697" t="inlineStr">
        <is>
          <t>C:T</t>
        </is>
      </c>
      <c r="X697" s="4" t="inlineStr">
        <is>
          <t>C:A</t>
        </is>
      </c>
      <c r="Y697" t="inlineStr">
        <is>
          <t>T:T</t>
        </is>
      </c>
      <c r="Z697" s="4" t="inlineStr">
        <is>
          <t>G:A</t>
        </is>
      </c>
      <c r="AA697" t="inlineStr">
        <is>
          <t>C:C</t>
        </is>
      </c>
      <c r="AB697" t="inlineStr">
        <is>
          <t>G:G</t>
        </is>
      </c>
      <c r="AC697" t="inlineStr">
        <is>
          <t>C:C</t>
        </is>
      </c>
      <c r="AD697" s="4" t="inlineStr">
        <is>
          <t>G:A</t>
        </is>
      </c>
      <c r="AE697" t="inlineStr">
        <is>
          <t>T:T</t>
        </is>
      </c>
      <c r="AF697" t="inlineStr">
        <is>
          <t>T:T</t>
        </is>
      </c>
      <c r="AG697" t="inlineStr">
        <is>
          <t>C:C</t>
        </is>
      </c>
      <c r="AH697" s="4" t="inlineStr">
        <is>
          <t>C:T</t>
        </is>
      </c>
      <c r="AI697" t="inlineStr">
        <is>
          <t>C:T</t>
        </is>
      </c>
      <c r="AJ697" t="inlineStr">
        <is>
          <t>C:T</t>
        </is>
      </c>
    </row>
    <row r="698">
      <c r="A698" t="inlineStr">
        <is>
          <t>P07D10S000076</t>
        </is>
      </c>
      <c r="B698" t="inlineStr">
        <is>
          <t>IT17K-870-1-2/IT17K-1806-4-1pd2-1</t>
        </is>
      </c>
      <c r="C698" s="1" t="n"/>
      <c r="D698" s="1" t="n"/>
      <c r="E698" s="1" t="n"/>
      <c r="F698" s="1" t="n"/>
      <c r="G698" s="1" t="n">
        <v>0</v>
      </c>
      <c r="H698" s="1" t="n">
        <v>0</v>
      </c>
      <c r="I698" s="1" t="n">
        <v>4</v>
      </c>
      <c r="J698" s="1" t="n">
        <v>0</v>
      </c>
      <c r="K698" s="1" t="n">
        <v>0</v>
      </c>
      <c r="L698" s="1" t="n">
        <v>80</v>
      </c>
      <c r="M698" s="1" t="inlineStr">
        <is>
          <t>TRUE CROSS</t>
        </is>
      </c>
      <c r="N698" t="inlineStr">
        <is>
          <t>F1</t>
        </is>
      </c>
      <c r="O698" s="4" t="inlineStr">
        <is>
          <t>G:C</t>
        </is>
      </c>
      <c r="P698" t="inlineStr">
        <is>
          <t>G:A</t>
        </is>
      </c>
      <c r="Q698" t="inlineStr">
        <is>
          <t>C:T</t>
        </is>
      </c>
      <c r="R698" t="inlineStr">
        <is>
          <t>C:C</t>
        </is>
      </c>
      <c r="S698" t="inlineStr">
        <is>
          <t>C:C</t>
        </is>
      </c>
      <c r="T698" t="inlineStr">
        <is>
          <t>A:A</t>
        </is>
      </c>
      <c r="U698" t="inlineStr">
        <is>
          <t>C:A</t>
        </is>
      </c>
      <c r="V698" t="inlineStr">
        <is>
          <t>G:T</t>
        </is>
      </c>
      <c r="W698" t="inlineStr">
        <is>
          <t>T:T</t>
        </is>
      </c>
      <c r="X698" t="inlineStr">
        <is>
          <t>C:C</t>
        </is>
      </c>
      <c r="Y698" t="inlineStr">
        <is>
          <t>T:T</t>
        </is>
      </c>
      <c r="Z698" s="4" t="inlineStr">
        <is>
          <t>G:A</t>
        </is>
      </c>
      <c r="AA698" t="inlineStr">
        <is>
          <t>C:C</t>
        </is>
      </c>
      <c r="AB698" t="inlineStr">
        <is>
          <t>G:G</t>
        </is>
      </c>
      <c r="AC698" t="inlineStr">
        <is>
          <t>C:C</t>
        </is>
      </c>
      <c r="AD698" s="4" t="inlineStr">
        <is>
          <t>G:A</t>
        </is>
      </c>
      <c r="AE698" t="inlineStr">
        <is>
          <t>T:T</t>
        </is>
      </c>
      <c r="AF698" t="inlineStr">
        <is>
          <t>T:T</t>
        </is>
      </c>
      <c r="AG698" t="inlineStr">
        <is>
          <t>C:C</t>
        </is>
      </c>
      <c r="AH698" s="4" t="inlineStr">
        <is>
          <t>C:T</t>
        </is>
      </c>
      <c r="AI698" t="inlineStr">
        <is>
          <t>T:T</t>
        </is>
      </c>
      <c r="AJ698" t="inlineStr">
        <is>
          <t>T:T</t>
        </is>
      </c>
    </row>
    <row r="699">
      <c r="A699" t="inlineStr">
        <is>
          <t>P07D11S000084</t>
        </is>
      </c>
      <c r="B699" t="inlineStr">
        <is>
          <t>IT17K-870-1-2/IT17K-1806-4-1pd2-2</t>
        </is>
      </c>
      <c r="C699" s="1" t="n"/>
      <c r="D699" s="1" t="n"/>
      <c r="E699" s="1" t="n"/>
      <c r="F699" s="1" t="n"/>
      <c r="G699" s="1" t="n">
        <v>0</v>
      </c>
      <c r="H699" s="1" t="n">
        <v>0</v>
      </c>
      <c r="I699" s="1" t="n">
        <v>3</v>
      </c>
      <c r="J699" s="1" t="n">
        <v>0</v>
      </c>
      <c r="K699" s="1" t="n">
        <v>0</v>
      </c>
      <c r="L699" s="1" t="n">
        <v>60</v>
      </c>
      <c r="M699" s="1" t="inlineStr">
        <is>
          <t>TRUE CROSS</t>
        </is>
      </c>
      <c r="N699" t="inlineStr">
        <is>
          <t>F1</t>
        </is>
      </c>
      <c r="O699" s="4" t="inlineStr">
        <is>
          <t>G:C</t>
        </is>
      </c>
      <c r="P699" t="inlineStr">
        <is>
          <t>G:A</t>
        </is>
      </c>
      <c r="Q699" t="inlineStr">
        <is>
          <t>C:T</t>
        </is>
      </c>
      <c r="R699" t="inlineStr">
        <is>
          <t>C:C</t>
        </is>
      </c>
      <c r="S699" t="inlineStr">
        <is>
          <t>C:C</t>
        </is>
      </c>
      <c r="T699" t="inlineStr">
        <is>
          <t>A:A</t>
        </is>
      </c>
      <c r="U699" t="inlineStr">
        <is>
          <t>A:A</t>
        </is>
      </c>
      <c r="V699" t="inlineStr">
        <is>
          <t>T:T</t>
        </is>
      </c>
      <c r="W699" t="inlineStr">
        <is>
          <t>T:T</t>
        </is>
      </c>
      <c r="X699" t="inlineStr">
        <is>
          <t>C:C</t>
        </is>
      </c>
      <c r="Y699" t="inlineStr">
        <is>
          <t>T:T</t>
        </is>
      </c>
      <c r="Z699" s="4" t="inlineStr">
        <is>
          <t>G:A</t>
        </is>
      </c>
      <c r="AA699" t="inlineStr">
        <is>
          <t>C:C</t>
        </is>
      </c>
      <c r="AB699" t="inlineStr">
        <is>
          <t>G:G</t>
        </is>
      </c>
      <c r="AC699" t="inlineStr">
        <is>
          <t>C:C</t>
        </is>
      </c>
      <c r="AD699" t="inlineStr">
        <is>
          <t>G:G</t>
        </is>
      </c>
      <c r="AE699" t="inlineStr">
        <is>
          <t>T:T</t>
        </is>
      </c>
      <c r="AF699" t="inlineStr">
        <is>
          <t>T:T</t>
        </is>
      </c>
      <c r="AG699" t="inlineStr">
        <is>
          <t>C:C</t>
        </is>
      </c>
      <c r="AH699" s="4" t="inlineStr">
        <is>
          <t>C:T</t>
        </is>
      </c>
      <c r="AI699" t="inlineStr">
        <is>
          <t>T:T</t>
        </is>
      </c>
      <c r="AJ699" t="inlineStr">
        <is>
          <t>T:T</t>
        </is>
      </c>
    </row>
    <row r="700">
      <c r="A700" t="inlineStr">
        <is>
          <t>P07D12S000092</t>
        </is>
      </c>
      <c r="B700" t="inlineStr">
        <is>
          <t>IT17K-870-1-2/IT17K-1806-4-1pd3-1</t>
        </is>
      </c>
      <c r="C700" s="1" t="n"/>
      <c r="D700" s="1" t="n"/>
      <c r="E700" s="1" t="n"/>
      <c r="F700" s="1" t="n"/>
      <c r="G700" s="1" t="n">
        <v>0</v>
      </c>
      <c r="H700" s="1" t="n">
        <v>0</v>
      </c>
      <c r="I700" s="1" t="n">
        <v>3</v>
      </c>
      <c r="J700" s="1" t="n">
        <v>0</v>
      </c>
      <c r="K700" s="1" t="n">
        <v>0</v>
      </c>
      <c r="L700" s="1" t="n">
        <v>60</v>
      </c>
      <c r="M700" s="1" t="inlineStr">
        <is>
          <t>TRUE CROSS</t>
        </is>
      </c>
      <c r="N700" t="inlineStr">
        <is>
          <t>F1</t>
        </is>
      </c>
      <c r="O700" s="4" t="inlineStr">
        <is>
          <t>G:C</t>
        </is>
      </c>
      <c r="P700" t="inlineStr">
        <is>
          <t>G:A</t>
        </is>
      </c>
      <c r="Q700" t="inlineStr">
        <is>
          <t>C:T</t>
        </is>
      </c>
      <c r="R700" t="inlineStr">
        <is>
          <t>C:C</t>
        </is>
      </c>
      <c r="S700" t="inlineStr">
        <is>
          <t>C:C</t>
        </is>
      </c>
      <c r="T700" t="inlineStr">
        <is>
          <t>A:A</t>
        </is>
      </c>
      <c r="U700" t="inlineStr">
        <is>
          <t>C:A</t>
        </is>
      </c>
      <c r="V700" t="inlineStr">
        <is>
          <t>G:T</t>
        </is>
      </c>
      <c r="W700" t="inlineStr">
        <is>
          <t>T:T</t>
        </is>
      </c>
      <c r="X700" t="inlineStr">
        <is>
          <t>C:C</t>
        </is>
      </c>
      <c r="Y700" t="inlineStr">
        <is>
          <t>T:T</t>
        </is>
      </c>
      <c r="Z700" s="4" t="inlineStr">
        <is>
          <t>G:A</t>
        </is>
      </c>
      <c r="AA700" t="inlineStr">
        <is>
          <t>C:C</t>
        </is>
      </c>
      <c r="AB700" t="inlineStr">
        <is>
          <t>G:G</t>
        </is>
      </c>
      <c r="AC700" t="inlineStr">
        <is>
          <t>C:C</t>
        </is>
      </c>
      <c r="AD700" t="inlineStr">
        <is>
          <t>G:G</t>
        </is>
      </c>
      <c r="AE700" t="inlineStr">
        <is>
          <t>T:T</t>
        </is>
      </c>
      <c r="AF700" t="inlineStr">
        <is>
          <t>T:T</t>
        </is>
      </c>
      <c r="AG700" t="inlineStr">
        <is>
          <t>C:C</t>
        </is>
      </c>
      <c r="AH700" s="4" t="inlineStr">
        <is>
          <t>C:T</t>
        </is>
      </c>
      <c r="AI700" t="inlineStr">
        <is>
          <t>T:T</t>
        </is>
      </c>
      <c r="AJ700" t="inlineStr">
        <is>
          <t>T:T</t>
        </is>
      </c>
    </row>
    <row r="701">
      <c r="A701" t="inlineStr">
        <is>
          <t>P07E01S000005</t>
        </is>
      </c>
      <c r="B701" t="inlineStr">
        <is>
          <t>IT17K-870-1-2/IT17K-1806-4-1pd3-2</t>
        </is>
      </c>
      <c r="C701" s="1" t="n"/>
      <c r="D701" s="1" t="n"/>
      <c r="E701" s="1" t="n"/>
      <c r="F701" s="1" t="n"/>
      <c r="G701" s="1" t="n">
        <v>0</v>
      </c>
      <c r="H701" s="1" t="n">
        <v>0</v>
      </c>
      <c r="I701" s="1" t="n">
        <v>3</v>
      </c>
      <c r="J701" s="1" t="n">
        <v>0</v>
      </c>
      <c r="K701" s="1" t="n">
        <v>0</v>
      </c>
      <c r="L701" s="1" t="n">
        <v>60</v>
      </c>
      <c r="M701" s="1" t="inlineStr">
        <is>
          <t>TRUE CROSS</t>
        </is>
      </c>
      <c r="N701" t="inlineStr">
        <is>
          <t>F1</t>
        </is>
      </c>
      <c r="O701" s="4" t="inlineStr">
        <is>
          <t>G:C</t>
        </is>
      </c>
      <c r="P701" t="inlineStr">
        <is>
          <t>G:A</t>
        </is>
      </c>
      <c r="Q701" t="inlineStr">
        <is>
          <t>C:T</t>
        </is>
      </c>
      <c r="R701" t="inlineStr">
        <is>
          <t>C:C</t>
        </is>
      </c>
      <c r="S701" t="inlineStr">
        <is>
          <t>C:C</t>
        </is>
      </c>
      <c r="T701" t="inlineStr">
        <is>
          <t>A:A</t>
        </is>
      </c>
      <c r="U701" t="inlineStr">
        <is>
          <t>A:A</t>
        </is>
      </c>
      <c r="V701" t="inlineStr">
        <is>
          <t>T:T</t>
        </is>
      </c>
      <c r="W701" t="inlineStr">
        <is>
          <t>T:T</t>
        </is>
      </c>
      <c r="X701" t="inlineStr">
        <is>
          <t>C:C</t>
        </is>
      </c>
      <c r="Y701" t="inlineStr">
        <is>
          <t>T:T</t>
        </is>
      </c>
      <c r="Z701" s="4" t="inlineStr">
        <is>
          <t>G:A</t>
        </is>
      </c>
      <c r="AA701" t="inlineStr">
        <is>
          <t>C:C</t>
        </is>
      </c>
      <c r="AB701" t="inlineStr">
        <is>
          <t>G:G</t>
        </is>
      </c>
      <c r="AC701" t="inlineStr">
        <is>
          <t>C:C</t>
        </is>
      </c>
      <c r="AD701" t="inlineStr">
        <is>
          <t>G:G</t>
        </is>
      </c>
      <c r="AE701" t="inlineStr">
        <is>
          <t>T:T</t>
        </is>
      </c>
      <c r="AF701" t="inlineStr">
        <is>
          <t>T:T</t>
        </is>
      </c>
      <c r="AG701" t="inlineStr">
        <is>
          <t>C:C</t>
        </is>
      </c>
      <c r="AH701" s="4" t="inlineStr">
        <is>
          <t>C:T</t>
        </is>
      </c>
      <c r="AI701" t="inlineStr">
        <is>
          <t>T:T</t>
        </is>
      </c>
      <c r="AJ701" t="inlineStr">
        <is>
          <t>T:T</t>
        </is>
      </c>
    </row>
    <row r="702">
      <c r="A702" t="inlineStr">
        <is>
          <t>P07E02S000013</t>
        </is>
      </c>
      <c r="B702" t="inlineStr">
        <is>
          <t>IT17K-870-1-2/IT17K-1806-4-1pd4-1</t>
        </is>
      </c>
      <c r="C702" s="1" t="n"/>
      <c r="D702" s="1" t="n"/>
      <c r="E702" s="1" t="n"/>
      <c r="F702" s="1" t="n"/>
      <c r="G702" s="1" t="n">
        <v>0</v>
      </c>
      <c r="H702" s="1" t="n">
        <v>0</v>
      </c>
      <c r="I702" s="1" t="n">
        <v>3</v>
      </c>
      <c r="J702" s="1" t="n">
        <v>0</v>
      </c>
      <c r="K702" s="1" t="n">
        <v>0</v>
      </c>
      <c r="L702" s="1" t="n">
        <v>60</v>
      </c>
      <c r="M702" s="1" t="inlineStr">
        <is>
          <t>TRUE CROSS</t>
        </is>
      </c>
      <c r="N702" t="inlineStr">
        <is>
          <t>F1</t>
        </is>
      </c>
      <c r="O702" s="4" t="inlineStr">
        <is>
          <t>G:C</t>
        </is>
      </c>
      <c r="P702" t="inlineStr">
        <is>
          <t>G:A</t>
        </is>
      </c>
      <c r="Q702" t="inlineStr">
        <is>
          <t>C:T</t>
        </is>
      </c>
      <c r="R702" t="inlineStr">
        <is>
          <t>C:C</t>
        </is>
      </c>
      <c r="S702" t="inlineStr">
        <is>
          <t>C:C</t>
        </is>
      </c>
      <c r="T702" t="inlineStr">
        <is>
          <t>A:A</t>
        </is>
      </c>
      <c r="U702" t="inlineStr">
        <is>
          <t>C:A</t>
        </is>
      </c>
      <c r="V702" t="inlineStr">
        <is>
          <t>T:T</t>
        </is>
      </c>
      <c r="W702" t="inlineStr">
        <is>
          <t>T:T</t>
        </is>
      </c>
      <c r="X702" t="inlineStr">
        <is>
          <t>C:C</t>
        </is>
      </c>
      <c r="Y702" t="inlineStr">
        <is>
          <t>T:T</t>
        </is>
      </c>
      <c r="Z702" s="4" t="inlineStr">
        <is>
          <t>G:A</t>
        </is>
      </c>
      <c r="AA702" t="inlineStr">
        <is>
          <t>C:C</t>
        </is>
      </c>
      <c r="AB702" t="inlineStr">
        <is>
          <t>G:G</t>
        </is>
      </c>
      <c r="AC702" t="inlineStr">
        <is>
          <t>C:C</t>
        </is>
      </c>
      <c r="AD702" t="inlineStr">
        <is>
          <t>G:G</t>
        </is>
      </c>
      <c r="AE702" t="inlineStr">
        <is>
          <t>T:T</t>
        </is>
      </c>
      <c r="AF702" t="inlineStr">
        <is>
          <t>T:T</t>
        </is>
      </c>
      <c r="AG702" t="inlineStr">
        <is>
          <t>C:C</t>
        </is>
      </c>
      <c r="AH702" s="4" t="inlineStr">
        <is>
          <t>C:T</t>
        </is>
      </c>
      <c r="AI702" t="inlineStr">
        <is>
          <t>T:T</t>
        </is>
      </c>
      <c r="AJ702" t="inlineStr">
        <is>
          <t>T:T</t>
        </is>
      </c>
    </row>
    <row r="703">
      <c r="A703" t="inlineStr">
        <is>
          <t>P07E03S000021</t>
        </is>
      </c>
      <c r="B703" t="inlineStr">
        <is>
          <t>IT17K-870-1-2/IT17K-1806-4-1pd4-2</t>
        </is>
      </c>
      <c r="C703" s="1" t="n"/>
      <c r="D703" s="1" t="n"/>
      <c r="E703" s="1" t="n"/>
      <c r="F703" s="1" t="n"/>
      <c r="G703" s="1" t="n">
        <v>0</v>
      </c>
      <c r="H703" s="1" t="n">
        <v>0</v>
      </c>
      <c r="I703" s="1" t="n">
        <v>3</v>
      </c>
      <c r="J703" s="1" t="n">
        <v>0</v>
      </c>
      <c r="K703" s="1" t="n">
        <v>0</v>
      </c>
      <c r="L703" s="1" t="n">
        <v>60</v>
      </c>
      <c r="M703" s="1" t="inlineStr">
        <is>
          <t>TRUE CROSS</t>
        </is>
      </c>
      <c r="N703" t="inlineStr">
        <is>
          <t>F1</t>
        </is>
      </c>
      <c r="O703" s="4" t="inlineStr">
        <is>
          <t>G:C</t>
        </is>
      </c>
      <c r="P703" t="inlineStr">
        <is>
          <t>G:A</t>
        </is>
      </c>
      <c r="Q703" t="inlineStr">
        <is>
          <t>C:T</t>
        </is>
      </c>
      <c r="R703" t="inlineStr">
        <is>
          <t>C:C</t>
        </is>
      </c>
      <c r="S703" t="inlineStr">
        <is>
          <t>C:C</t>
        </is>
      </c>
      <c r="T703" t="inlineStr">
        <is>
          <t>A:A</t>
        </is>
      </c>
      <c r="U703" t="inlineStr">
        <is>
          <t>A:A</t>
        </is>
      </c>
      <c r="V703" t="inlineStr">
        <is>
          <t>T:T</t>
        </is>
      </c>
      <c r="W703" t="inlineStr">
        <is>
          <t>T:T</t>
        </is>
      </c>
      <c r="X703" t="inlineStr">
        <is>
          <t>C:C</t>
        </is>
      </c>
      <c r="Y703" t="inlineStr">
        <is>
          <t>T:T</t>
        </is>
      </c>
      <c r="Z703" s="4" t="inlineStr">
        <is>
          <t>G:A</t>
        </is>
      </c>
      <c r="AA703" t="inlineStr">
        <is>
          <t>C:C</t>
        </is>
      </c>
      <c r="AB703" t="inlineStr">
        <is>
          <t>G:G</t>
        </is>
      </c>
      <c r="AC703" t="inlineStr">
        <is>
          <t>C:C</t>
        </is>
      </c>
      <c r="AD703" t="inlineStr">
        <is>
          <t>G:G</t>
        </is>
      </c>
      <c r="AE703" t="inlineStr">
        <is>
          <t>T:T</t>
        </is>
      </c>
      <c r="AF703" t="inlineStr">
        <is>
          <t>T:T</t>
        </is>
      </c>
      <c r="AG703" t="inlineStr">
        <is>
          <t>C:C</t>
        </is>
      </c>
      <c r="AH703" s="4" t="inlineStr">
        <is>
          <t>C:T</t>
        </is>
      </c>
      <c r="AI703" t="inlineStr">
        <is>
          <t>T:T</t>
        </is>
      </c>
      <c r="AJ703" t="inlineStr">
        <is>
          <t>T:T</t>
        </is>
      </c>
    </row>
    <row r="704">
      <c r="A704" t="inlineStr">
        <is>
          <t>P16B04S000026</t>
        </is>
      </c>
      <c r="B704" t="inlineStr">
        <is>
          <t>IT17K-870-1-2</t>
        </is>
      </c>
      <c r="C704" s="1" t="n">
        <v>6</v>
      </c>
      <c r="D704" s="1" t="n">
        <v>27.27272727272727</v>
      </c>
      <c r="E704" s="1" t="n">
        <v>0</v>
      </c>
      <c r="F704" s="1" t="n">
        <v>0</v>
      </c>
      <c r="G704" s="1" t="n"/>
      <c r="H704" s="1" t="n"/>
      <c r="I704" s="1" t="n"/>
      <c r="J704" s="1" t="n">
        <v>0</v>
      </c>
      <c r="K704" s="1" t="n">
        <v>0</v>
      </c>
      <c r="L704" s="1" t="n"/>
      <c r="M704" s="1" t="n"/>
      <c r="N704" s="2" t="inlineStr">
        <is>
          <t>Parent</t>
        </is>
      </c>
      <c r="O704" s="2" t="inlineStr">
        <is>
          <t>G:G</t>
        </is>
      </c>
      <c r="P704" s="3" t="inlineStr">
        <is>
          <t>G:G</t>
        </is>
      </c>
      <c r="Q704" s="2" t="inlineStr">
        <is>
          <t>C:C</t>
        </is>
      </c>
      <c r="R704" s="3" t="inlineStr">
        <is>
          <t>C:C</t>
        </is>
      </c>
      <c r="S704" s="3" t="inlineStr">
        <is>
          <t>C:C</t>
        </is>
      </c>
      <c r="T704" s="3" t="inlineStr">
        <is>
          <t>A:A</t>
        </is>
      </c>
      <c r="U704" s="2" t="inlineStr">
        <is>
          <t>A:A</t>
        </is>
      </c>
      <c r="V704" s="3" t="inlineStr">
        <is>
          <t>T:T</t>
        </is>
      </c>
      <c r="W704" s="2" t="inlineStr">
        <is>
          <t>T:T</t>
        </is>
      </c>
      <c r="X704" s="3" t="inlineStr">
        <is>
          <t>C:C</t>
        </is>
      </c>
      <c r="Y704" s="3" t="inlineStr">
        <is>
          <t>T:T</t>
        </is>
      </c>
      <c r="Z704" s="3" t="inlineStr">
        <is>
          <t>G:G</t>
        </is>
      </c>
      <c r="AA704" s="3" t="inlineStr">
        <is>
          <t>C:C</t>
        </is>
      </c>
      <c r="AB704" s="3" t="inlineStr">
        <is>
          <t>G:G</t>
        </is>
      </c>
      <c r="AC704" s="3" t="inlineStr">
        <is>
          <t>C:C</t>
        </is>
      </c>
      <c r="AD704" s="2" t="inlineStr">
        <is>
          <t>A:A</t>
        </is>
      </c>
      <c r="AE704" s="3" t="inlineStr">
        <is>
          <t>T:T</t>
        </is>
      </c>
      <c r="AF704" s="3" t="inlineStr">
        <is>
          <t>T:T</t>
        </is>
      </c>
      <c r="AG704" s="3" t="inlineStr">
        <is>
          <t>C:C</t>
        </is>
      </c>
      <c r="AH704" s="3" t="inlineStr">
        <is>
          <t>T:T</t>
        </is>
      </c>
      <c r="AI704" s="2" t="inlineStr">
        <is>
          <t>T:T</t>
        </is>
      </c>
      <c r="AJ704" s="3" t="inlineStr">
        <is>
          <t>T:T</t>
        </is>
      </c>
    </row>
    <row r="705">
      <c r="A705" t="inlineStr">
        <is>
          <t>P16A12S000089</t>
        </is>
      </c>
      <c r="B705" t="inlineStr">
        <is>
          <t>IT17K-2942-1</t>
        </is>
      </c>
      <c r="C705" s="1" t="n">
        <v>6</v>
      </c>
      <c r="D705" s="1" t="n">
        <v>27.27272727272727</v>
      </c>
      <c r="E705" s="1" t="n">
        <v>0</v>
      </c>
      <c r="F705" s="1" t="n">
        <v>0</v>
      </c>
      <c r="G705" s="1" t="n"/>
      <c r="H705" s="1" t="n"/>
      <c r="I705" s="1" t="n"/>
      <c r="J705" s="1" t="n">
        <v>0</v>
      </c>
      <c r="K705" s="1" t="n">
        <v>0</v>
      </c>
      <c r="L705" s="1" t="n"/>
      <c r="M705" s="1" t="n"/>
      <c r="N705" s="2" t="inlineStr">
        <is>
          <t>Parent</t>
        </is>
      </c>
      <c r="O705" s="2" t="inlineStr">
        <is>
          <t>C:C</t>
        </is>
      </c>
      <c r="P705" s="3" t="inlineStr">
        <is>
          <t>G:G</t>
        </is>
      </c>
      <c r="Q705" s="2" t="inlineStr">
        <is>
          <t>T:T</t>
        </is>
      </c>
      <c r="R705" s="3" t="inlineStr">
        <is>
          <t>C:C</t>
        </is>
      </c>
      <c r="S705" s="3" t="inlineStr">
        <is>
          <t>C:C</t>
        </is>
      </c>
      <c r="T705" s="3" t="inlineStr">
        <is>
          <t>A:A</t>
        </is>
      </c>
      <c r="U705" s="2" t="inlineStr">
        <is>
          <t>C:C</t>
        </is>
      </c>
      <c r="V705" s="3" t="inlineStr">
        <is>
          <t>T:T</t>
        </is>
      </c>
      <c r="W705" s="2" t="inlineStr">
        <is>
          <t>C:C</t>
        </is>
      </c>
      <c r="X705" s="3" t="inlineStr">
        <is>
          <t>C:C</t>
        </is>
      </c>
      <c r="Y705" s="3" t="inlineStr">
        <is>
          <t>T:T</t>
        </is>
      </c>
      <c r="Z705" s="3" t="inlineStr">
        <is>
          <t>G:G</t>
        </is>
      </c>
      <c r="AA705" s="3" t="inlineStr">
        <is>
          <t>C:C</t>
        </is>
      </c>
      <c r="AB705" s="3" t="inlineStr">
        <is>
          <t>G:G</t>
        </is>
      </c>
      <c r="AC705" s="3" t="inlineStr">
        <is>
          <t>C:C</t>
        </is>
      </c>
      <c r="AD705" s="2" t="inlineStr">
        <is>
          <t>G:G</t>
        </is>
      </c>
      <c r="AE705" s="3" t="inlineStr">
        <is>
          <t>T:T</t>
        </is>
      </c>
      <c r="AF705" s="3" t="inlineStr">
        <is>
          <t>T:T</t>
        </is>
      </c>
      <c r="AG705" s="3" t="inlineStr">
        <is>
          <t>C:C</t>
        </is>
      </c>
      <c r="AH705" s="3" t="inlineStr">
        <is>
          <t>T:T</t>
        </is>
      </c>
      <c r="AI705" s="2" t="inlineStr">
        <is>
          <t>C:C</t>
        </is>
      </c>
      <c r="AJ705" s="3" t="inlineStr">
        <is>
          <t>T:T</t>
        </is>
      </c>
    </row>
    <row r="706">
      <c r="A706" t="inlineStr">
        <is>
          <t>P07E04S000029</t>
        </is>
      </c>
      <c r="B706" t="inlineStr">
        <is>
          <t>IT17K-870-1-2/IT17K-2942-1pd1-1</t>
        </is>
      </c>
      <c r="C706" s="1" t="n"/>
      <c r="D706" s="1" t="n"/>
      <c r="E706" s="1" t="n"/>
      <c r="F706" s="1" t="n"/>
      <c r="G706" s="1" t="n">
        <v>0</v>
      </c>
      <c r="H706" s="1" t="n">
        <v>0</v>
      </c>
      <c r="I706" s="1" t="n">
        <v>0</v>
      </c>
      <c r="J706" s="1" t="n">
        <v>0</v>
      </c>
      <c r="K706" s="1" t="n">
        <v>0</v>
      </c>
      <c r="L706" s="1" t="n">
        <v>0</v>
      </c>
      <c r="M706" s="1" t="inlineStr">
        <is>
          <t>SELF</t>
        </is>
      </c>
      <c r="N706" t="inlineStr">
        <is>
          <t>F1</t>
        </is>
      </c>
      <c r="O706" t="inlineStr">
        <is>
          <t>G:G</t>
        </is>
      </c>
      <c r="P706" t="inlineStr">
        <is>
          <t>A:A</t>
        </is>
      </c>
      <c r="Q706" t="inlineStr">
        <is>
          <t>C:C</t>
        </is>
      </c>
      <c r="R706" t="inlineStr">
        <is>
          <t>C:C</t>
        </is>
      </c>
      <c r="S706" t="inlineStr">
        <is>
          <t>C:C</t>
        </is>
      </c>
      <c r="T706" t="inlineStr">
        <is>
          <t>A:A</t>
        </is>
      </c>
      <c r="U706" t="inlineStr">
        <is>
          <t>A:A</t>
        </is>
      </c>
      <c r="V706" t="inlineStr">
        <is>
          <t>T:T</t>
        </is>
      </c>
      <c r="W706" t="inlineStr">
        <is>
          <t>C:C</t>
        </is>
      </c>
      <c r="X706" t="inlineStr">
        <is>
          <t>C:C</t>
        </is>
      </c>
      <c r="Y706" t="inlineStr">
        <is>
          <t>T:T</t>
        </is>
      </c>
      <c r="Z706" t="inlineStr">
        <is>
          <t>G:G</t>
        </is>
      </c>
      <c r="AA706" t="inlineStr">
        <is>
          <t>C:C</t>
        </is>
      </c>
      <c r="AB706" t="inlineStr">
        <is>
          <t>G:G</t>
        </is>
      </c>
      <c r="AC706" t="inlineStr">
        <is>
          <t>C:C</t>
        </is>
      </c>
      <c r="AD706" t="inlineStr">
        <is>
          <t>A:A</t>
        </is>
      </c>
      <c r="AE706" t="inlineStr">
        <is>
          <t>T:T</t>
        </is>
      </c>
      <c r="AF706" t="inlineStr">
        <is>
          <t>T:T</t>
        </is>
      </c>
      <c r="AG706" t="inlineStr">
        <is>
          <t>C:C</t>
        </is>
      </c>
      <c r="AH706" t="inlineStr">
        <is>
          <t>T:T</t>
        </is>
      </c>
      <c r="AI706" t="inlineStr">
        <is>
          <t>C:C</t>
        </is>
      </c>
      <c r="AJ706" t="inlineStr">
        <is>
          <t>C:C</t>
        </is>
      </c>
    </row>
    <row r="707">
      <c r="A707" t="inlineStr">
        <is>
          <t>P07E05S000037</t>
        </is>
      </c>
      <c r="B707" t="inlineStr">
        <is>
          <t>IT17K-870-1-2/IT17K-2942-1pd1-2</t>
        </is>
      </c>
      <c r="C707" s="1" t="n"/>
      <c r="D707" s="1" t="n"/>
      <c r="E707" s="1" t="n"/>
      <c r="F707" s="1" t="n"/>
      <c r="G707" s="1" t="n">
        <v>0</v>
      </c>
      <c r="H707" s="1" t="n">
        <v>0</v>
      </c>
      <c r="I707" s="1" t="n">
        <v>0</v>
      </c>
      <c r="J707" s="1" t="n">
        <v>0</v>
      </c>
      <c r="K707" s="1" t="n">
        <v>0</v>
      </c>
      <c r="L707" s="1" t="n">
        <v>0</v>
      </c>
      <c r="M707" s="1" t="inlineStr">
        <is>
          <t>SELF</t>
        </is>
      </c>
      <c r="N707" t="inlineStr">
        <is>
          <t>F1</t>
        </is>
      </c>
      <c r="O707" t="inlineStr">
        <is>
          <t>G:G</t>
        </is>
      </c>
      <c r="P707" t="inlineStr">
        <is>
          <t>A:A</t>
        </is>
      </c>
      <c r="Q707" t="inlineStr">
        <is>
          <t>C:C</t>
        </is>
      </c>
      <c r="R707" t="inlineStr">
        <is>
          <t>C:C</t>
        </is>
      </c>
      <c r="S707" t="inlineStr">
        <is>
          <t>C:C</t>
        </is>
      </c>
      <c r="T707" t="inlineStr">
        <is>
          <t>A:A</t>
        </is>
      </c>
      <c r="U707" t="inlineStr">
        <is>
          <t>A:A</t>
        </is>
      </c>
      <c r="V707" t="inlineStr">
        <is>
          <t>T:T</t>
        </is>
      </c>
      <c r="W707" t="inlineStr">
        <is>
          <t>C:C</t>
        </is>
      </c>
      <c r="X707" t="inlineStr">
        <is>
          <t>C:C</t>
        </is>
      </c>
      <c r="Y707" t="inlineStr">
        <is>
          <t>T:T</t>
        </is>
      </c>
      <c r="Z707" t="inlineStr">
        <is>
          <t>G:G</t>
        </is>
      </c>
      <c r="AA707" t="inlineStr">
        <is>
          <t>C:C</t>
        </is>
      </c>
      <c r="AB707" t="inlineStr">
        <is>
          <t>G:G</t>
        </is>
      </c>
      <c r="AC707" t="inlineStr">
        <is>
          <t>C:C</t>
        </is>
      </c>
      <c r="AD707" t="inlineStr">
        <is>
          <t>A:A</t>
        </is>
      </c>
      <c r="AE707" t="inlineStr">
        <is>
          <t>T:T</t>
        </is>
      </c>
      <c r="AF707" t="inlineStr">
        <is>
          <t>T:T</t>
        </is>
      </c>
      <c r="AG707" t="inlineStr">
        <is>
          <t>C:C</t>
        </is>
      </c>
      <c r="AH707" t="inlineStr">
        <is>
          <t>T:T</t>
        </is>
      </c>
      <c r="AI707" t="inlineStr">
        <is>
          <t>C:C</t>
        </is>
      </c>
      <c r="AJ707" t="inlineStr">
        <is>
          <t>C:C</t>
        </is>
      </c>
    </row>
    <row r="708">
      <c r="A708" t="inlineStr">
        <is>
          <t>P07E06S000045</t>
        </is>
      </c>
      <c r="B708" t="inlineStr">
        <is>
          <t>IT17K-870-1-2/IT17K-2942-1pd2-1</t>
        </is>
      </c>
      <c r="C708" s="1" t="n"/>
      <c r="D708" s="1" t="n"/>
      <c r="E708" s="1" t="n"/>
      <c r="F708" s="1" t="n"/>
      <c r="G708" s="1" t="n">
        <v>0</v>
      </c>
      <c r="H708" s="1" t="n">
        <v>0</v>
      </c>
      <c r="I708" s="1" t="n">
        <v>4</v>
      </c>
      <c r="J708" s="1" t="n">
        <v>0</v>
      </c>
      <c r="K708" s="1" t="n">
        <v>0</v>
      </c>
      <c r="L708" s="1" t="n">
        <v>66.66666666666666</v>
      </c>
      <c r="M708" s="1" t="inlineStr">
        <is>
          <t>TRUE CROSS</t>
        </is>
      </c>
      <c r="N708" t="inlineStr">
        <is>
          <t>F1</t>
        </is>
      </c>
      <c r="O708" s="4" t="inlineStr">
        <is>
          <t>G:C</t>
        </is>
      </c>
      <c r="P708" t="inlineStr">
        <is>
          <t>G:A</t>
        </is>
      </c>
      <c r="Q708" s="4" t="inlineStr">
        <is>
          <t>C:T</t>
        </is>
      </c>
      <c r="R708" t="inlineStr">
        <is>
          <t>C:C</t>
        </is>
      </c>
      <c r="S708" t="inlineStr">
        <is>
          <t>C:C</t>
        </is>
      </c>
      <c r="T708" t="inlineStr">
        <is>
          <t>A:A</t>
        </is>
      </c>
      <c r="U708" s="4" t="inlineStr">
        <is>
          <t>C:A</t>
        </is>
      </c>
      <c r="V708" t="inlineStr">
        <is>
          <t>T:T</t>
        </is>
      </c>
      <c r="W708" t="inlineStr">
        <is>
          <t>C:C</t>
        </is>
      </c>
      <c r="X708" t="inlineStr">
        <is>
          <t>C:C</t>
        </is>
      </c>
      <c r="Y708" t="inlineStr">
        <is>
          <t>T:T</t>
        </is>
      </c>
      <c r="Z708" t="inlineStr">
        <is>
          <t>G:G</t>
        </is>
      </c>
      <c r="AA708" t="inlineStr">
        <is>
          <t>C:C</t>
        </is>
      </c>
      <c r="AB708" t="inlineStr">
        <is>
          <t>G:G</t>
        </is>
      </c>
      <c r="AC708" t="inlineStr">
        <is>
          <t>C:C</t>
        </is>
      </c>
      <c r="AD708" s="4" t="inlineStr">
        <is>
          <t>G:A</t>
        </is>
      </c>
      <c r="AE708" t="inlineStr">
        <is>
          <t>T:T</t>
        </is>
      </c>
      <c r="AF708" t="inlineStr">
        <is>
          <t>T:T</t>
        </is>
      </c>
      <c r="AG708" t="inlineStr">
        <is>
          <t>C:C</t>
        </is>
      </c>
      <c r="AH708" t="inlineStr">
        <is>
          <t>T:T</t>
        </is>
      </c>
      <c r="AI708" t="inlineStr">
        <is>
          <t>C:C</t>
        </is>
      </c>
      <c r="AJ708" t="inlineStr">
        <is>
          <t>C:T</t>
        </is>
      </c>
    </row>
    <row r="709">
      <c r="A709" t="inlineStr">
        <is>
          <t>P07E07S000053</t>
        </is>
      </c>
      <c r="B709" t="inlineStr">
        <is>
          <t>IT17K-870-1-2/IT17K-2942-1pd2-2</t>
        </is>
      </c>
      <c r="C709" s="1" t="n"/>
      <c r="D709" s="1" t="n"/>
      <c r="E709" s="1" t="n"/>
      <c r="F709" s="1" t="n"/>
      <c r="G709" s="1" t="n">
        <v>0</v>
      </c>
      <c r="H709" s="1" t="n">
        <v>0</v>
      </c>
      <c r="I709" s="1" t="n">
        <v>4</v>
      </c>
      <c r="J709" s="1" t="n">
        <v>0</v>
      </c>
      <c r="K709" s="1" t="n">
        <v>0</v>
      </c>
      <c r="L709" s="1" t="n">
        <v>66.66666666666666</v>
      </c>
      <c r="M709" s="1" t="inlineStr">
        <is>
          <t>TRUE CROSS</t>
        </is>
      </c>
      <c r="N709" t="inlineStr">
        <is>
          <t>F1</t>
        </is>
      </c>
      <c r="O709" s="4" t="inlineStr">
        <is>
          <t>G:C</t>
        </is>
      </c>
      <c r="P709" t="inlineStr">
        <is>
          <t>G:A</t>
        </is>
      </c>
      <c r="Q709" s="4" t="inlineStr">
        <is>
          <t>C:T</t>
        </is>
      </c>
      <c r="R709" t="inlineStr">
        <is>
          <t>C:C</t>
        </is>
      </c>
      <c r="S709" t="inlineStr">
        <is>
          <t>C:C</t>
        </is>
      </c>
      <c r="T709" t="inlineStr">
        <is>
          <t>A:A</t>
        </is>
      </c>
      <c r="U709" s="4" t="inlineStr">
        <is>
          <t>C:A</t>
        </is>
      </c>
      <c r="V709" t="inlineStr">
        <is>
          <t>T:T</t>
        </is>
      </c>
      <c r="W709" t="inlineStr">
        <is>
          <t>C:C</t>
        </is>
      </c>
      <c r="X709" t="inlineStr">
        <is>
          <t>C:C</t>
        </is>
      </c>
      <c r="Y709" t="inlineStr">
        <is>
          <t>T:T</t>
        </is>
      </c>
      <c r="Z709" t="inlineStr">
        <is>
          <t>G:G</t>
        </is>
      </c>
      <c r="AA709" t="inlineStr">
        <is>
          <t>C:C</t>
        </is>
      </c>
      <c r="AB709" t="inlineStr">
        <is>
          <t>G:G</t>
        </is>
      </c>
      <c r="AC709" t="inlineStr">
        <is>
          <t>C:C</t>
        </is>
      </c>
      <c r="AD709" s="4" t="inlineStr">
        <is>
          <t>G:A</t>
        </is>
      </c>
      <c r="AE709" t="inlineStr">
        <is>
          <t>T:T</t>
        </is>
      </c>
      <c r="AF709" t="inlineStr">
        <is>
          <t>T:T</t>
        </is>
      </c>
      <c r="AG709" t="inlineStr">
        <is>
          <t>C:C</t>
        </is>
      </c>
      <c r="AH709" t="inlineStr">
        <is>
          <t>T:T</t>
        </is>
      </c>
      <c r="AI709" t="inlineStr">
        <is>
          <t>C:C</t>
        </is>
      </c>
      <c r="AJ709" t="inlineStr">
        <is>
          <t>C:T</t>
        </is>
      </c>
    </row>
    <row r="710">
      <c r="A710" t="inlineStr">
        <is>
          <t>P07E08S000061</t>
        </is>
      </c>
      <c r="B710" t="inlineStr">
        <is>
          <t>IT17K-870-1-2/IT17K-2942-1pd3-1</t>
        </is>
      </c>
      <c r="C710" s="1" t="n"/>
      <c r="D710" s="1" t="n"/>
      <c r="E710" s="1" t="n"/>
      <c r="F710" s="1" t="n"/>
      <c r="G710" s="1" t="n">
        <v>0</v>
      </c>
      <c r="H710" s="1" t="n">
        <v>0</v>
      </c>
      <c r="I710" s="1" t="n">
        <v>0</v>
      </c>
      <c r="J710" s="1" t="n">
        <v>0</v>
      </c>
      <c r="K710" s="1" t="n">
        <v>0</v>
      </c>
      <c r="L710" s="1" t="n">
        <v>0</v>
      </c>
      <c r="M710" s="1" t="inlineStr">
        <is>
          <t>SELF</t>
        </is>
      </c>
      <c r="N710" t="inlineStr">
        <is>
          <t>F1</t>
        </is>
      </c>
      <c r="O710" t="inlineStr">
        <is>
          <t>G:G</t>
        </is>
      </c>
      <c r="P710" t="inlineStr">
        <is>
          <t>A:A</t>
        </is>
      </c>
      <c r="Q710" t="inlineStr">
        <is>
          <t>C:C</t>
        </is>
      </c>
      <c r="R710" t="inlineStr">
        <is>
          <t>C:C</t>
        </is>
      </c>
      <c r="S710" t="inlineStr">
        <is>
          <t>C:C</t>
        </is>
      </c>
      <c r="T710" t="inlineStr">
        <is>
          <t>A:A</t>
        </is>
      </c>
      <c r="U710" t="inlineStr">
        <is>
          <t>A:A</t>
        </is>
      </c>
      <c r="V710" t="inlineStr">
        <is>
          <t>T:T</t>
        </is>
      </c>
      <c r="W710" t="inlineStr">
        <is>
          <t>C:C</t>
        </is>
      </c>
      <c r="X710" t="inlineStr">
        <is>
          <t>C:C</t>
        </is>
      </c>
      <c r="Y710" t="inlineStr">
        <is>
          <t>T:T</t>
        </is>
      </c>
      <c r="Z710" t="inlineStr">
        <is>
          <t>G:G</t>
        </is>
      </c>
      <c r="AA710" t="inlineStr">
        <is>
          <t>C:C</t>
        </is>
      </c>
      <c r="AB710" t="inlineStr">
        <is>
          <t>G:G</t>
        </is>
      </c>
      <c r="AC710" t="inlineStr">
        <is>
          <t>C:C</t>
        </is>
      </c>
      <c r="AD710" t="inlineStr">
        <is>
          <t>A:A</t>
        </is>
      </c>
      <c r="AE710" t="inlineStr">
        <is>
          <t>T:T</t>
        </is>
      </c>
      <c r="AF710" t="inlineStr">
        <is>
          <t>T:T</t>
        </is>
      </c>
      <c r="AG710" t="inlineStr">
        <is>
          <t>C:C</t>
        </is>
      </c>
      <c r="AH710" t="inlineStr">
        <is>
          <t>T:T</t>
        </is>
      </c>
      <c r="AI710" t="inlineStr">
        <is>
          <t>C:C</t>
        </is>
      </c>
      <c r="AJ710" t="inlineStr">
        <is>
          <t>C:C</t>
        </is>
      </c>
    </row>
    <row r="711">
      <c r="A711" t="inlineStr">
        <is>
          <t>P07E09S000069</t>
        </is>
      </c>
      <c r="B711" t="inlineStr">
        <is>
          <t>IT17K-870-1-2/IT17K-2942-1pd3-2</t>
        </is>
      </c>
      <c r="C711" s="1" t="n"/>
      <c r="D711" s="1" t="n"/>
      <c r="E711" s="1" t="n"/>
      <c r="F711" s="1" t="n"/>
      <c r="G711" s="1" t="n">
        <v>0</v>
      </c>
      <c r="H711" s="1" t="n">
        <v>0</v>
      </c>
      <c r="I711" s="1" t="n">
        <v>1</v>
      </c>
      <c r="J711" s="1" t="n">
        <v>1</v>
      </c>
      <c r="K711" s="1" t="n">
        <v>16.66666666666666</v>
      </c>
      <c r="L711" s="1" t="n">
        <v>20</v>
      </c>
      <c r="M711" s="1" t="inlineStr">
        <is>
          <t>SELF</t>
        </is>
      </c>
      <c r="N711" t="inlineStr">
        <is>
          <t>F1</t>
        </is>
      </c>
      <c r="O711" s="4" t="inlineStr">
        <is>
          <t>G:C</t>
        </is>
      </c>
      <c r="P711" t="inlineStr">
        <is>
          <t>A:A</t>
        </is>
      </c>
      <c r="Q711" t="inlineStr">
        <is>
          <t>C:C</t>
        </is>
      </c>
      <c r="R711" t="inlineStr">
        <is>
          <t>C:C</t>
        </is>
      </c>
      <c r="S711" t="inlineStr">
        <is>
          <t>C:C</t>
        </is>
      </c>
      <c r="T711" t="inlineStr">
        <is>
          <t>A:A</t>
        </is>
      </c>
      <c r="U711" t="inlineStr">
        <is>
          <t>Uncallable</t>
        </is>
      </c>
      <c r="V711" t="inlineStr">
        <is>
          <t>T:T</t>
        </is>
      </c>
      <c r="W711" t="inlineStr">
        <is>
          <t>C:C</t>
        </is>
      </c>
      <c r="X711" t="inlineStr">
        <is>
          <t>C:C</t>
        </is>
      </c>
      <c r="Y711" t="inlineStr">
        <is>
          <t>T:T</t>
        </is>
      </c>
      <c r="Z711" t="inlineStr">
        <is>
          <t>G:G</t>
        </is>
      </c>
      <c r="AA711" t="inlineStr">
        <is>
          <t>C:C</t>
        </is>
      </c>
      <c r="AB711" t="inlineStr">
        <is>
          <t>G:G</t>
        </is>
      </c>
      <c r="AC711" t="inlineStr">
        <is>
          <t>C:C</t>
        </is>
      </c>
      <c r="AD711" t="inlineStr">
        <is>
          <t>A:A</t>
        </is>
      </c>
      <c r="AE711" t="inlineStr">
        <is>
          <t>T:T</t>
        </is>
      </c>
      <c r="AF711" t="inlineStr">
        <is>
          <t>T:T</t>
        </is>
      </c>
      <c r="AG711" t="inlineStr">
        <is>
          <t>C:C</t>
        </is>
      </c>
      <c r="AH711" t="inlineStr">
        <is>
          <t>T:T</t>
        </is>
      </c>
      <c r="AI711" t="inlineStr">
        <is>
          <t>C:C</t>
        </is>
      </c>
      <c r="AJ711" t="inlineStr">
        <is>
          <t>C:C</t>
        </is>
      </c>
    </row>
    <row r="712">
      <c r="A712" t="inlineStr">
        <is>
          <t>P07E10S000077</t>
        </is>
      </c>
      <c r="B712" t="inlineStr">
        <is>
          <t>IT17K-870-1-2/IT17K-2942-1pd4-1</t>
        </is>
      </c>
      <c r="C712" s="1" t="n"/>
      <c r="D712" s="1" t="n"/>
      <c r="E712" s="1" t="n"/>
      <c r="F712" s="1" t="n"/>
      <c r="G712" s="1" t="n">
        <v>0</v>
      </c>
      <c r="H712" s="1" t="n">
        <v>0</v>
      </c>
      <c r="I712" s="1" t="n">
        <v>0</v>
      </c>
      <c r="J712" s="1" t="n">
        <v>0</v>
      </c>
      <c r="K712" s="1" t="n">
        <v>0</v>
      </c>
      <c r="L712" s="1" t="n">
        <v>0</v>
      </c>
      <c r="M712" s="1" t="inlineStr">
        <is>
          <t>SELF</t>
        </is>
      </c>
      <c r="N712" t="inlineStr">
        <is>
          <t>F1</t>
        </is>
      </c>
      <c r="O712" t="inlineStr">
        <is>
          <t>G:G</t>
        </is>
      </c>
      <c r="P712" t="inlineStr">
        <is>
          <t>A:A</t>
        </is>
      </c>
      <c r="Q712" t="inlineStr">
        <is>
          <t>C:C</t>
        </is>
      </c>
      <c r="R712" t="inlineStr">
        <is>
          <t>C:C</t>
        </is>
      </c>
      <c r="S712" t="inlineStr">
        <is>
          <t>C:C</t>
        </is>
      </c>
      <c r="T712" t="inlineStr">
        <is>
          <t>A:A</t>
        </is>
      </c>
      <c r="U712" t="inlineStr">
        <is>
          <t>A:A</t>
        </is>
      </c>
      <c r="V712" t="inlineStr">
        <is>
          <t>T:T</t>
        </is>
      </c>
      <c r="W712" t="inlineStr">
        <is>
          <t>C:C</t>
        </is>
      </c>
      <c r="X712" t="inlineStr">
        <is>
          <t>C:C</t>
        </is>
      </c>
      <c r="Y712" t="inlineStr">
        <is>
          <t>T:T</t>
        </is>
      </c>
      <c r="Z712" t="inlineStr">
        <is>
          <t>G:G</t>
        </is>
      </c>
      <c r="AA712" t="inlineStr">
        <is>
          <t>C:C</t>
        </is>
      </c>
      <c r="AB712" t="inlineStr">
        <is>
          <t>G:G</t>
        </is>
      </c>
      <c r="AC712" t="inlineStr">
        <is>
          <t>C:C</t>
        </is>
      </c>
      <c r="AD712" t="inlineStr">
        <is>
          <t>A:A</t>
        </is>
      </c>
      <c r="AE712" t="inlineStr">
        <is>
          <t>T:T</t>
        </is>
      </c>
      <c r="AF712" t="inlineStr">
        <is>
          <t>T:T</t>
        </is>
      </c>
      <c r="AG712" t="inlineStr">
        <is>
          <t>C:C</t>
        </is>
      </c>
      <c r="AH712" t="inlineStr">
        <is>
          <t>T:T</t>
        </is>
      </c>
      <c r="AI712" t="inlineStr">
        <is>
          <t>C:C</t>
        </is>
      </c>
      <c r="AJ712" t="inlineStr">
        <is>
          <t>C:C</t>
        </is>
      </c>
    </row>
    <row r="713">
      <c r="A713" t="inlineStr">
        <is>
          <t>P07E11S000085</t>
        </is>
      </c>
      <c r="B713" t="inlineStr">
        <is>
          <t>IT17K-870-1-2/IT17K-2942-1pd4-2</t>
        </is>
      </c>
      <c r="C713" s="1" t="n"/>
      <c r="D713" s="1" t="n"/>
      <c r="E713" s="1" t="n"/>
      <c r="F713" s="1" t="n"/>
      <c r="G713" s="1" t="n">
        <v>0</v>
      </c>
      <c r="H713" s="1" t="n">
        <v>0</v>
      </c>
      <c r="I713" s="1" t="n">
        <v>0</v>
      </c>
      <c r="J713" s="1" t="n">
        <v>0</v>
      </c>
      <c r="K713" s="1" t="n">
        <v>0</v>
      </c>
      <c r="L713" s="1" t="n">
        <v>0</v>
      </c>
      <c r="M713" s="1" t="inlineStr">
        <is>
          <t>SELF</t>
        </is>
      </c>
      <c r="N713" t="inlineStr">
        <is>
          <t>F1</t>
        </is>
      </c>
      <c r="O713" t="inlineStr">
        <is>
          <t>G:G</t>
        </is>
      </c>
      <c r="P713" t="inlineStr">
        <is>
          <t>A:A</t>
        </is>
      </c>
      <c r="Q713" t="inlineStr">
        <is>
          <t>C:C</t>
        </is>
      </c>
      <c r="R713" t="inlineStr">
        <is>
          <t>C:C</t>
        </is>
      </c>
      <c r="S713" t="inlineStr">
        <is>
          <t>C:C</t>
        </is>
      </c>
      <c r="T713" t="inlineStr">
        <is>
          <t>A:A</t>
        </is>
      </c>
      <c r="U713" t="inlineStr">
        <is>
          <t>A:A</t>
        </is>
      </c>
      <c r="V713" t="inlineStr">
        <is>
          <t>T:T</t>
        </is>
      </c>
      <c r="W713" t="inlineStr">
        <is>
          <t>C:C</t>
        </is>
      </c>
      <c r="X713" t="inlineStr">
        <is>
          <t>C:C</t>
        </is>
      </c>
      <c r="Y713" t="inlineStr">
        <is>
          <t>T:T</t>
        </is>
      </c>
      <c r="Z713" t="inlineStr">
        <is>
          <t>G:G</t>
        </is>
      </c>
      <c r="AA713" t="inlineStr">
        <is>
          <t>C:C</t>
        </is>
      </c>
      <c r="AB713" t="inlineStr">
        <is>
          <t>G:G</t>
        </is>
      </c>
      <c r="AC713" t="inlineStr">
        <is>
          <t>C:C</t>
        </is>
      </c>
      <c r="AD713" t="inlineStr">
        <is>
          <t>A:A</t>
        </is>
      </c>
      <c r="AE713" t="inlineStr">
        <is>
          <t>T:T</t>
        </is>
      </c>
      <c r="AF713" t="inlineStr">
        <is>
          <t>T:T</t>
        </is>
      </c>
      <c r="AG713" t="inlineStr">
        <is>
          <t>C:C</t>
        </is>
      </c>
      <c r="AH713" t="inlineStr">
        <is>
          <t>T:T</t>
        </is>
      </c>
      <c r="AI713" t="inlineStr">
        <is>
          <t>C:C</t>
        </is>
      </c>
      <c r="AJ713" t="inlineStr">
        <is>
          <t>C:C</t>
        </is>
      </c>
    </row>
    <row r="714">
      <c r="A714" t="inlineStr">
        <is>
          <t>P16B04S000026</t>
        </is>
      </c>
      <c r="B714" t="inlineStr">
        <is>
          <t>IT17K-870-1-2</t>
        </is>
      </c>
      <c r="C714" s="1" t="n">
        <v>12</v>
      </c>
      <c r="D714" s="1" t="n">
        <v>54.54545454545454</v>
      </c>
      <c r="E714" s="1" t="n">
        <v>0</v>
      </c>
      <c r="F714" s="1" t="n">
        <v>0</v>
      </c>
      <c r="G714" s="1" t="n"/>
      <c r="H714" s="1" t="n"/>
      <c r="I714" s="1" t="n"/>
      <c r="J714" s="1" t="n">
        <v>0</v>
      </c>
      <c r="K714" s="1" t="n">
        <v>0</v>
      </c>
      <c r="L714" s="1" t="n"/>
      <c r="M714" s="1" t="n"/>
      <c r="N714" s="2" t="inlineStr">
        <is>
          <t>Parent</t>
        </is>
      </c>
      <c r="O714" s="3" t="inlineStr">
        <is>
          <t>G:G</t>
        </is>
      </c>
      <c r="P714" s="2" t="inlineStr">
        <is>
          <t>G:G</t>
        </is>
      </c>
      <c r="Q714" s="2" t="inlineStr">
        <is>
          <t>C:C</t>
        </is>
      </c>
      <c r="R714" s="3" t="inlineStr">
        <is>
          <t>C:C</t>
        </is>
      </c>
      <c r="S714" s="2" t="inlineStr">
        <is>
          <t>C:C</t>
        </is>
      </c>
      <c r="T714" s="3" t="inlineStr">
        <is>
          <t>A:A</t>
        </is>
      </c>
      <c r="U714" s="2" t="inlineStr">
        <is>
          <t>A:A</t>
        </is>
      </c>
      <c r="V714" s="3" t="inlineStr">
        <is>
          <t>T:T</t>
        </is>
      </c>
      <c r="W714" s="2" t="inlineStr">
        <is>
          <t>T:T</t>
        </is>
      </c>
      <c r="X714" s="3" t="inlineStr">
        <is>
          <t>C:C</t>
        </is>
      </c>
      <c r="Y714" s="2" t="inlineStr">
        <is>
          <t>T:T</t>
        </is>
      </c>
      <c r="Z714" s="2" t="inlineStr">
        <is>
          <t>G:G</t>
        </is>
      </c>
      <c r="AA714" s="3" t="inlineStr">
        <is>
          <t>C:C</t>
        </is>
      </c>
      <c r="AB714" s="2" t="inlineStr">
        <is>
          <t>G:G</t>
        </is>
      </c>
      <c r="AC714" s="3" t="inlineStr">
        <is>
          <t>C:C</t>
        </is>
      </c>
      <c r="AD714" s="2" t="inlineStr">
        <is>
          <t>A:A</t>
        </is>
      </c>
      <c r="AE714" s="2" t="inlineStr">
        <is>
          <t>T:T</t>
        </is>
      </c>
      <c r="AF714" s="3" t="inlineStr">
        <is>
          <t>T:T</t>
        </is>
      </c>
      <c r="AG714" s="3" t="inlineStr">
        <is>
          <t>C:C</t>
        </is>
      </c>
      <c r="AH714" s="3" t="inlineStr">
        <is>
          <t>T:T</t>
        </is>
      </c>
      <c r="AI714" s="2" t="inlineStr">
        <is>
          <t>T:T</t>
        </is>
      </c>
      <c r="AJ714" s="2" t="inlineStr">
        <is>
          <t>T:T</t>
        </is>
      </c>
    </row>
    <row r="715">
      <c r="A715" t="inlineStr">
        <is>
          <t>P16B10S000074</t>
        </is>
      </c>
      <c r="B715" t="inlineStr">
        <is>
          <t>IT18K-704</t>
        </is>
      </c>
      <c r="C715" s="1" t="n">
        <v>12</v>
      </c>
      <c r="D715" s="1" t="n">
        <v>54.54545454545454</v>
      </c>
      <c r="E715" s="1" t="n">
        <v>0</v>
      </c>
      <c r="F715" s="1" t="n">
        <v>0</v>
      </c>
      <c r="G715" s="1" t="n"/>
      <c r="H715" s="1" t="n"/>
      <c r="I715" s="1" t="n"/>
      <c r="J715" s="1" t="n">
        <v>0</v>
      </c>
      <c r="K715" s="1" t="n">
        <v>0</v>
      </c>
      <c r="L715" s="1" t="n"/>
      <c r="M715" s="1" t="n"/>
      <c r="N715" s="2" t="inlineStr">
        <is>
          <t>Parent</t>
        </is>
      </c>
      <c r="O715" s="3" t="inlineStr">
        <is>
          <t>G:G</t>
        </is>
      </c>
      <c r="P715" s="2" t="inlineStr">
        <is>
          <t>A:A</t>
        </is>
      </c>
      <c r="Q715" s="2" t="inlineStr">
        <is>
          <t>T:T</t>
        </is>
      </c>
      <c r="R715" s="3" t="inlineStr">
        <is>
          <t>C:C</t>
        </is>
      </c>
      <c r="S715" s="2" t="inlineStr">
        <is>
          <t>T:T</t>
        </is>
      </c>
      <c r="T715" s="3" t="inlineStr">
        <is>
          <t>A:A</t>
        </is>
      </c>
      <c r="U715" s="2" t="inlineStr">
        <is>
          <t>C:C</t>
        </is>
      </c>
      <c r="V715" s="3" t="inlineStr">
        <is>
          <t>T:T</t>
        </is>
      </c>
      <c r="W715" s="2" t="inlineStr">
        <is>
          <t>C:C</t>
        </is>
      </c>
      <c r="X715" s="3" t="inlineStr">
        <is>
          <t>C:C</t>
        </is>
      </c>
      <c r="Y715" s="2" t="inlineStr">
        <is>
          <t>A:A</t>
        </is>
      </c>
      <c r="Z715" s="2" t="inlineStr">
        <is>
          <t>A:A</t>
        </is>
      </c>
      <c r="AA715" s="3" t="inlineStr">
        <is>
          <t>C:C</t>
        </is>
      </c>
      <c r="AB715" s="2" t="inlineStr">
        <is>
          <t>A:A</t>
        </is>
      </c>
      <c r="AC715" s="3" t="inlineStr">
        <is>
          <t>C:C</t>
        </is>
      </c>
      <c r="AD715" s="2" t="inlineStr">
        <is>
          <t>G:G</t>
        </is>
      </c>
      <c r="AE715" s="2" t="inlineStr">
        <is>
          <t>G:G</t>
        </is>
      </c>
      <c r="AF715" s="3" t="inlineStr">
        <is>
          <t>T:T</t>
        </is>
      </c>
      <c r="AG715" s="3" t="inlineStr">
        <is>
          <t>C:C</t>
        </is>
      </c>
      <c r="AH715" s="3" t="inlineStr">
        <is>
          <t>T:T</t>
        </is>
      </c>
      <c r="AI715" s="2" t="inlineStr">
        <is>
          <t>C:C</t>
        </is>
      </c>
      <c r="AJ715" s="2" t="inlineStr">
        <is>
          <t>C:C</t>
        </is>
      </c>
    </row>
    <row r="716">
      <c r="A716" t="inlineStr">
        <is>
          <t>P07E12S000093</t>
        </is>
      </c>
      <c r="B716" t="inlineStr">
        <is>
          <t>IT17K-870-1-2/IT18K-704pd1-1</t>
        </is>
      </c>
      <c r="C716" s="1" t="n"/>
      <c r="D716" s="1" t="n"/>
      <c r="E716" s="1" t="n"/>
      <c r="F716" s="1" t="n"/>
      <c r="G716" s="1" t="n">
        <v>0</v>
      </c>
      <c r="H716" s="1" t="n">
        <v>0</v>
      </c>
      <c r="I716" s="1" t="n">
        <v>6</v>
      </c>
      <c r="J716" s="1" t="n">
        <v>0</v>
      </c>
      <c r="K716" s="1" t="n">
        <v>0</v>
      </c>
      <c r="L716" s="1" t="n">
        <v>50</v>
      </c>
      <c r="M716" s="1" t="inlineStr">
        <is>
          <t>TRUE CROSS</t>
        </is>
      </c>
      <c r="N716" t="inlineStr">
        <is>
          <t>F1</t>
        </is>
      </c>
      <c r="O716" t="inlineStr">
        <is>
          <t>G:C</t>
        </is>
      </c>
      <c r="P716" t="inlineStr">
        <is>
          <t>A:A</t>
        </is>
      </c>
      <c r="Q716" s="4" t="inlineStr">
        <is>
          <t>C:T</t>
        </is>
      </c>
      <c r="R716" t="inlineStr">
        <is>
          <t>C:C</t>
        </is>
      </c>
      <c r="S716" s="4" t="inlineStr">
        <is>
          <t>C:T</t>
        </is>
      </c>
      <c r="T716" t="inlineStr">
        <is>
          <t>A:A</t>
        </is>
      </c>
      <c r="U716" s="4" t="inlineStr">
        <is>
          <t>C:A</t>
        </is>
      </c>
      <c r="V716" t="inlineStr">
        <is>
          <t>T:T</t>
        </is>
      </c>
      <c r="W716" t="inlineStr">
        <is>
          <t>C:C</t>
        </is>
      </c>
      <c r="X716" t="inlineStr">
        <is>
          <t>C:C</t>
        </is>
      </c>
      <c r="Y716" s="4" t="inlineStr">
        <is>
          <t>T:A</t>
        </is>
      </c>
      <c r="Z716" t="inlineStr">
        <is>
          <t>G:G</t>
        </is>
      </c>
      <c r="AA716" t="inlineStr">
        <is>
          <t>C:C</t>
        </is>
      </c>
      <c r="AB716" t="inlineStr">
        <is>
          <t>G:G</t>
        </is>
      </c>
      <c r="AC716" t="inlineStr">
        <is>
          <t>C:C</t>
        </is>
      </c>
      <c r="AD716" s="4" t="inlineStr">
        <is>
          <t>G:A</t>
        </is>
      </c>
      <c r="AE716" s="4" t="inlineStr">
        <is>
          <t>G:T</t>
        </is>
      </c>
      <c r="AF716" t="inlineStr">
        <is>
          <t>T:T</t>
        </is>
      </c>
      <c r="AG716" t="inlineStr">
        <is>
          <t>C:C</t>
        </is>
      </c>
      <c r="AH716" t="inlineStr">
        <is>
          <t>T:T</t>
        </is>
      </c>
      <c r="AI716" t="inlineStr">
        <is>
          <t>C:C</t>
        </is>
      </c>
      <c r="AJ716" t="inlineStr">
        <is>
          <t>C:C</t>
        </is>
      </c>
    </row>
    <row r="717">
      <c r="A717" t="inlineStr">
        <is>
          <t>P07F01S000006</t>
        </is>
      </c>
      <c r="B717" t="inlineStr">
        <is>
          <t>IT17K-870-1-2/IT18K-704pd1-2</t>
        </is>
      </c>
      <c r="C717" s="1" t="n"/>
      <c r="D717" s="1" t="n"/>
      <c r="E717" s="1" t="n"/>
      <c r="F717" s="1" t="n"/>
      <c r="G717" s="1" t="n">
        <v>0</v>
      </c>
      <c r="H717" s="1" t="n">
        <v>0</v>
      </c>
      <c r="I717" s="1" t="n">
        <v>6</v>
      </c>
      <c r="J717" s="1" t="n">
        <v>0</v>
      </c>
      <c r="K717" s="1" t="n">
        <v>0</v>
      </c>
      <c r="L717" s="1" t="n">
        <v>50</v>
      </c>
      <c r="M717" s="1" t="inlineStr">
        <is>
          <t>TRUE CROSS</t>
        </is>
      </c>
      <c r="N717" t="inlineStr">
        <is>
          <t>F1</t>
        </is>
      </c>
      <c r="O717" t="inlineStr">
        <is>
          <t>G:C</t>
        </is>
      </c>
      <c r="P717" t="inlineStr">
        <is>
          <t>A:A</t>
        </is>
      </c>
      <c r="Q717" s="4" t="inlineStr">
        <is>
          <t>C:T</t>
        </is>
      </c>
      <c r="R717" t="inlineStr">
        <is>
          <t>C:C</t>
        </is>
      </c>
      <c r="S717" s="4" t="inlineStr">
        <is>
          <t>C:T</t>
        </is>
      </c>
      <c r="T717" t="inlineStr">
        <is>
          <t>A:A</t>
        </is>
      </c>
      <c r="U717" s="4" t="inlineStr">
        <is>
          <t>C:A</t>
        </is>
      </c>
      <c r="V717" t="inlineStr">
        <is>
          <t>T:T</t>
        </is>
      </c>
      <c r="W717" t="inlineStr">
        <is>
          <t>C:C</t>
        </is>
      </c>
      <c r="X717" t="inlineStr">
        <is>
          <t>C:C</t>
        </is>
      </c>
      <c r="Y717" s="4" t="inlineStr">
        <is>
          <t>T:A</t>
        </is>
      </c>
      <c r="Z717" t="inlineStr">
        <is>
          <t>G:G</t>
        </is>
      </c>
      <c r="AA717" t="inlineStr">
        <is>
          <t>C:C</t>
        </is>
      </c>
      <c r="AB717" t="inlineStr">
        <is>
          <t>G:G</t>
        </is>
      </c>
      <c r="AC717" t="inlineStr">
        <is>
          <t>C:C</t>
        </is>
      </c>
      <c r="AD717" s="4" t="inlineStr">
        <is>
          <t>G:A</t>
        </is>
      </c>
      <c r="AE717" s="4" t="inlineStr">
        <is>
          <t>G:T</t>
        </is>
      </c>
      <c r="AF717" t="inlineStr">
        <is>
          <t>T:T</t>
        </is>
      </c>
      <c r="AG717" t="inlineStr">
        <is>
          <t>C:C</t>
        </is>
      </c>
      <c r="AH717" t="inlineStr">
        <is>
          <t>T:T</t>
        </is>
      </c>
      <c r="AI717" t="inlineStr">
        <is>
          <t>C:C</t>
        </is>
      </c>
      <c r="AJ717" t="inlineStr">
        <is>
          <t>C:C</t>
        </is>
      </c>
    </row>
    <row r="718">
      <c r="A718" t="inlineStr">
        <is>
          <t>P07F02S000014</t>
        </is>
      </c>
      <c r="B718" t="inlineStr">
        <is>
          <t>IT17K-870-1-2/IT18K-704pd2-1</t>
        </is>
      </c>
      <c r="C718" s="1" t="n"/>
      <c r="D718" s="1" t="n"/>
      <c r="E718" s="1" t="n"/>
      <c r="F718" s="1" t="n"/>
      <c r="G718" s="1" t="n">
        <v>0</v>
      </c>
      <c r="H718" s="1" t="n">
        <v>0</v>
      </c>
      <c r="I718" s="1" t="n">
        <v>6</v>
      </c>
      <c r="J718" s="1" t="n">
        <v>0</v>
      </c>
      <c r="K718" s="1" t="n">
        <v>0</v>
      </c>
      <c r="L718" s="1" t="n">
        <v>50</v>
      </c>
      <c r="M718" s="1" t="inlineStr">
        <is>
          <t>TRUE CROSS</t>
        </is>
      </c>
      <c r="N718" t="inlineStr">
        <is>
          <t>F1</t>
        </is>
      </c>
      <c r="O718" t="inlineStr">
        <is>
          <t>?</t>
        </is>
      </c>
      <c r="P718" t="inlineStr">
        <is>
          <t>A:A</t>
        </is>
      </c>
      <c r="Q718" s="4" t="inlineStr">
        <is>
          <t>C:T</t>
        </is>
      </c>
      <c r="R718" t="inlineStr">
        <is>
          <t>C:C</t>
        </is>
      </c>
      <c r="S718" s="4" t="inlineStr">
        <is>
          <t>C:T</t>
        </is>
      </c>
      <c r="T718" t="inlineStr">
        <is>
          <t>A:A</t>
        </is>
      </c>
      <c r="U718" s="4" t="inlineStr">
        <is>
          <t>C:A</t>
        </is>
      </c>
      <c r="V718" t="inlineStr">
        <is>
          <t>T:T</t>
        </is>
      </c>
      <c r="W718" t="inlineStr">
        <is>
          <t>C:C</t>
        </is>
      </c>
      <c r="X718" t="inlineStr">
        <is>
          <t>C:C</t>
        </is>
      </c>
      <c r="Y718" s="4" t="inlineStr">
        <is>
          <t>T:A</t>
        </is>
      </c>
      <c r="Z718" t="inlineStr">
        <is>
          <t>G:G</t>
        </is>
      </c>
      <c r="AA718" t="inlineStr">
        <is>
          <t>C:C</t>
        </is>
      </c>
      <c r="AB718" t="inlineStr">
        <is>
          <t>G:G</t>
        </is>
      </c>
      <c r="AC718" t="inlineStr">
        <is>
          <t>C:C</t>
        </is>
      </c>
      <c r="AD718" s="4" t="inlineStr">
        <is>
          <t>G:A</t>
        </is>
      </c>
      <c r="AE718" s="4" t="inlineStr">
        <is>
          <t>G:T</t>
        </is>
      </c>
      <c r="AF718" t="inlineStr">
        <is>
          <t>T:T</t>
        </is>
      </c>
      <c r="AG718" t="inlineStr">
        <is>
          <t>C:C</t>
        </is>
      </c>
      <c r="AH718" t="inlineStr">
        <is>
          <t>T:T</t>
        </is>
      </c>
      <c r="AI718" t="inlineStr">
        <is>
          <t>C:C</t>
        </is>
      </c>
      <c r="AJ718" t="inlineStr">
        <is>
          <t>C:C</t>
        </is>
      </c>
    </row>
    <row r="719">
      <c r="A719" t="inlineStr">
        <is>
          <t>P07F03S000022</t>
        </is>
      </c>
      <c r="B719" t="inlineStr">
        <is>
          <t>IT17K-870-1-2/IT18K-704pd3-1</t>
        </is>
      </c>
      <c r="C719" s="1" t="n"/>
      <c r="D719" s="1" t="n"/>
      <c r="E719" s="1" t="n"/>
      <c r="F719" s="1" t="n"/>
      <c r="G719" s="1" t="n">
        <v>0</v>
      </c>
      <c r="H719" s="1" t="n">
        <v>0</v>
      </c>
      <c r="I719" s="1" t="n">
        <v>7</v>
      </c>
      <c r="J719" s="1" t="n">
        <v>0</v>
      </c>
      <c r="K719" s="1" t="n">
        <v>0</v>
      </c>
      <c r="L719" s="1" t="n">
        <v>58.33333333333334</v>
      </c>
      <c r="M719" s="1" t="inlineStr">
        <is>
          <t>TRUE CROSS</t>
        </is>
      </c>
      <c r="N719" t="inlineStr">
        <is>
          <t>F1</t>
        </is>
      </c>
      <c r="O719" t="inlineStr">
        <is>
          <t>G:G</t>
        </is>
      </c>
      <c r="P719" t="inlineStr">
        <is>
          <t>A:A</t>
        </is>
      </c>
      <c r="Q719" t="inlineStr">
        <is>
          <t>T:T</t>
        </is>
      </c>
      <c r="R719" t="inlineStr">
        <is>
          <t>C:C</t>
        </is>
      </c>
      <c r="S719" s="4" t="inlineStr">
        <is>
          <t>C:T</t>
        </is>
      </c>
      <c r="T719" t="inlineStr">
        <is>
          <t>A:A</t>
        </is>
      </c>
      <c r="U719" s="4" t="inlineStr">
        <is>
          <t>C:A</t>
        </is>
      </c>
      <c r="V719" t="inlineStr">
        <is>
          <t>T:T</t>
        </is>
      </c>
      <c r="W719" t="inlineStr">
        <is>
          <t>C:C</t>
        </is>
      </c>
      <c r="X719" t="inlineStr">
        <is>
          <t>C:C</t>
        </is>
      </c>
      <c r="Y719" s="4" t="inlineStr">
        <is>
          <t>T:A</t>
        </is>
      </c>
      <c r="Z719" s="4" t="inlineStr">
        <is>
          <t>G:A</t>
        </is>
      </c>
      <c r="AA719" t="inlineStr">
        <is>
          <t>C:C</t>
        </is>
      </c>
      <c r="AB719" s="4" t="inlineStr">
        <is>
          <t>G:A</t>
        </is>
      </c>
      <c r="AC719" t="inlineStr">
        <is>
          <t>C:C</t>
        </is>
      </c>
      <c r="AD719" s="4" t="inlineStr">
        <is>
          <t>G:A</t>
        </is>
      </c>
      <c r="AE719" s="4" t="inlineStr">
        <is>
          <t>G:T</t>
        </is>
      </c>
      <c r="AF719" t="inlineStr">
        <is>
          <t>T:T</t>
        </is>
      </c>
      <c r="AG719" t="inlineStr">
        <is>
          <t>C:C</t>
        </is>
      </c>
      <c r="AH719" t="inlineStr">
        <is>
          <t>T:T</t>
        </is>
      </c>
      <c r="AI719" t="inlineStr">
        <is>
          <t>C:C</t>
        </is>
      </c>
      <c r="AJ719" t="inlineStr">
        <is>
          <t>C:C</t>
        </is>
      </c>
    </row>
    <row r="720">
      <c r="A720" t="inlineStr">
        <is>
          <t>P07F04S000030</t>
        </is>
      </c>
      <c r="B720" t="inlineStr">
        <is>
          <t>IT17K-870-1-2/IT18K-704pd3-2</t>
        </is>
      </c>
      <c r="C720" s="1" t="n"/>
      <c r="D720" s="1" t="n"/>
      <c r="E720" s="1" t="n"/>
      <c r="F720" s="1" t="n"/>
      <c r="G720" s="1" t="n">
        <v>0</v>
      </c>
      <c r="H720" s="1" t="n">
        <v>0</v>
      </c>
      <c r="I720" s="1" t="n">
        <v>7</v>
      </c>
      <c r="J720" s="1" t="n">
        <v>0</v>
      </c>
      <c r="K720" s="1" t="n">
        <v>0</v>
      </c>
      <c r="L720" s="1" t="n">
        <v>58.33333333333334</v>
      </c>
      <c r="M720" s="1" t="inlineStr">
        <is>
          <t>TRUE CROSS</t>
        </is>
      </c>
      <c r="N720" t="inlineStr">
        <is>
          <t>F1</t>
        </is>
      </c>
      <c r="O720" t="inlineStr">
        <is>
          <t>G:G</t>
        </is>
      </c>
      <c r="P720" t="inlineStr">
        <is>
          <t>A:A</t>
        </is>
      </c>
      <c r="Q720" t="inlineStr">
        <is>
          <t>T:T</t>
        </is>
      </c>
      <c r="R720" t="inlineStr">
        <is>
          <t>C:C</t>
        </is>
      </c>
      <c r="S720" s="4" t="inlineStr">
        <is>
          <t>C:T</t>
        </is>
      </c>
      <c r="T720" t="inlineStr">
        <is>
          <t>A:A</t>
        </is>
      </c>
      <c r="U720" s="4" t="inlineStr">
        <is>
          <t>C:A</t>
        </is>
      </c>
      <c r="V720" t="inlineStr">
        <is>
          <t>T:T</t>
        </is>
      </c>
      <c r="W720" t="inlineStr">
        <is>
          <t>C:C</t>
        </is>
      </c>
      <c r="X720" t="inlineStr">
        <is>
          <t>C:C</t>
        </is>
      </c>
      <c r="Y720" s="4" t="inlineStr">
        <is>
          <t>T:A</t>
        </is>
      </c>
      <c r="Z720" s="4" t="inlineStr">
        <is>
          <t>G:A</t>
        </is>
      </c>
      <c r="AA720" t="inlineStr">
        <is>
          <t>C:C</t>
        </is>
      </c>
      <c r="AB720" s="4" t="inlineStr">
        <is>
          <t>G:A</t>
        </is>
      </c>
      <c r="AC720" t="inlineStr">
        <is>
          <t>C:C</t>
        </is>
      </c>
      <c r="AD720" s="4" t="inlineStr">
        <is>
          <t>G:A</t>
        </is>
      </c>
      <c r="AE720" s="4" t="inlineStr">
        <is>
          <t>G:T</t>
        </is>
      </c>
      <c r="AF720" t="inlineStr">
        <is>
          <t>T:T</t>
        </is>
      </c>
      <c r="AG720" t="inlineStr">
        <is>
          <t>C:C</t>
        </is>
      </c>
      <c r="AH720" t="inlineStr">
        <is>
          <t>T:T</t>
        </is>
      </c>
      <c r="AI720" t="inlineStr">
        <is>
          <t>C:C</t>
        </is>
      </c>
      <c r="AJ720" t="inlineStr">
        <is>
          <t>C:C</t>
        </is>
      </c>
    </row>
    <row r="721">
      <c r="A721" t="inlineStr">
        <is>
          <t>P07F05S000038</t>
        </is>
      </c>
      <c r="B721" t="inlineStr">
        <is>
          <t>IT17K-870-1-2/IT18K-704pd4-1</t>
        </is>
      </c>
      <c r="C721" s="1" t="n"/>
      <c r="D721" s="1" t="n"/>
      <c r="E721" s="1" t="n"/>
      <c r="F721" s="1" t="n"/>
      <c r="G721" s="1" t="n">
        <v>0</v>
      </c>
      <c r="H721" s="1" t="n">
        <v>0</v>
      </c>
      <c r="I721" s="1" t="n">
        <v>6</v>
      </c>
      <c r="J721" s="1" t="n">
        <v>0</v>
      </c>
      <c r="K721" s="1" t="n">
        <v>0</v>
      </c>
      <c r="L721" s="1" t="n">
        <v>50</v>
      </c>
      <c r="M721" s="1" t="inlineStr">
        <is>
          <t>TRUE CROSS</t>
        </is>
      </c>
      <c r="N721" t="inlineStr">
        <is>
          <t>F1</t>
        </is>
      </c>
      <c r="O721" t="inlineStr">
        <is>
          <t>G:C</t>
        </is>
      </c>
      <c r="P721" t="inlineStr">
        <is>
          <t>A:A</t>
        </is>
      </c>
      <c r="Q721" s="4" t="inlineStr">
        <is>
          <t>C:T</t>
        </is>
      </c>
      <c r="R721" t="inlineStr">
        <is>
          <t>C:C</t>
        </is>
      </c>
      <c r="S721" s="4" t="inlineStr">
        <is>
          <t>C:T</t>
        </is>
      </c>
      <c r="T721" t="inlineStr">
        <is>
          <t>A:A</t>
        </is>
      </c>
      <c r="U721" s="4" t="inlineStr">
        <is>
          <t>C:A</t>
        </is>
      </c>
      <c r="V721" t="inlineStr">
        <is>
          <t>T:T</t>
        </is>
      </c>
      <c r="W721" t="inlineStr">
        <is>
          <t>C:C</t>
        </is>
      </c>
      <c r="X721" t="inlineStr">
        <is>
          <t>C:C</t>
        </is>
      </c>
      <c r="Y721" s="4" t="inlineStr">
        <is>
          <t>T:A</t>
        </is>
      </c>
      <c r="Z721" t="inlineStr">
        <is>
          <t>G:G</t>
        </is>
      </c>
      <c r="AA721" t="inlineStr">
        <is>
          <t>C:C</t>
        </is>
      </c>
      <c r="AB721" t="inlineStr">
        <is>
          <t>G:G</t>
        </is>
      </c>
      <c r="AC721" t="inlineStr">
        <is>
          <t>C:C</t>
        </is>
      </c>
      <c r="AD721" s="4" t="inlineStr">
        <is>
          <t>G:A</t>
        </is>
      </c>
      <c r="AE721" s="4" t="inlineStr">
        <is>
          <t>G:T</t>
        </is>
      </c>
      <c r="AF721" t="inlineStr">
        <is>
          <t>T:T</t>
        </is>
      </c>
      <c r="AG721" t="inlineStr">
        <is>
          <t>C:C</t>
        </is>
      </c>
      <c r="AH721" t="inlineStr">
        <is>
          <t>T:T</t>
        </is>
      </c>
      <c r="AI721" t="inlineStr">
        <is>
          <t>C:C</t>
        </is>
      </c>
      <c r="AJ721" t="inlineStr">
        <is>
          <t>C:C</t>
        </is>
      </c>
    </row>
    <row r="722">
      <c r="A722" t="inlineStr">
        <is>
          <t>P07F06S000046</t>
        </is>
      </c>
      <c r="B722" t="inlineStr">
        <is>
          <t>IT17K-870-1-2/IT18K-704pd4-2</t>
        </is>
      </c>
      <c r="C722" s="1" t="n"/>
      <c r="D722" s="1" t="n"/>
      <c r="E722" s="1" t="n"/>
      <c r="F722" s="1" t="n"/>
      <c r="G722" s="1" t="n">
        <v>0</v>
      </c>
      <c r="H722" s="1" t="n">
        <v>0</v>
      </c>
      <c r="I722" s="1" t="n">
        <v>5</v>
      </c>
      <c r="J722" s="1" t="n">
        <v>1</v>
      </c>
      <c r="K722" s="1" t="n">
        <v>8.333333333333332</v>
      </c>
      <c r="L722" s="1" t="n">
        <v>45.45454545454545</v>
      </c>
      <c r="M722" s="1" t="inlineStr">
        <is>
          <t>SELF</t>
        </is>
      </c>
      <c r="N722" t="inlineStr">
        <is>
          <t>F1</t>
        </is>
      </c>
      <c r="O722" t="inlineStr">
        <is>
          <t>G:C</t>
        </is>
      </c>
      <c r="P722" t="inlineStr">
        <is>
          <t>A:A</t>
        </is>
      </c>
      <c r="Q722" t="inlineStr">
        <is>
          <t>Uncallable</t>
        </is>
      </c>
      <c r="R722" t="inlineStr">
        <is>
          <t>C:C</t>
        </is>
      </c>
      <c r="S722" s="4" t="inlineStr">
        <is>
          <t>C:T</t>
        </is>
      </c>
      <c r="T722" t="inlineStr">
        <is>
          <t>A:A</t>
        </is>
      </c>
      <c r="U722" s="4" t="inlineStr">
        <is>
          <t>C:A</t>
        </is>
      </c>
      <c r="V722" t="inlineStr">
        <is>
          <t>T:T</t>
        </is>
      </c>
      <c r="W722" t="inlineStr">
        <is>
          <t>C:C</t>
        </is>
      </c>
      <c r="X722" t="inlineStr">
        <is>
          <t>C:C</t>
        </is>
      </c>
      <c r="Y722" s="4" t="inlineStr">
        <is>
          <t>T:A</t>
        </is>
      </c>
      <c r="Z722" t="inlineStr">
        <is>
          <t>G:G</t>
        </is>
      </c>
      <c r="AA722" t="inlineStr">
        <is>
          <t>C:C</t>
        </is>
      </c>
      <c r="AB722" t="inlineStr">
        <is>
          <t>G:G</t>
        </is>
      </c>
      <c r="AC722" t="inlineStr">
        <is>
          <t>C:C</t>
        </is>
      </c>
      <c r="AD722" s="4" t="inlineStr">
        <is>
          <t>G:A</t>
        </is>
      </c>
      <c r="AE722" s="4" t="inlineStr">
        <is>
          <t>G:T</t>
        </is>
      </c>
      <c r="AF722" t="inlineStr">
        <is>
          <t>T:T</t>
        </is>
      </c>
      <c r="AG722" t="inlineStr">
        <is>
          <t>C:C</t>
        </is>
      </c>
      <c r="AH722" t="inlineStr">
        <is>
          <t>T:T</t>
        </is>
      </c>
      <c r="AI722" t="inlineStr">
        <is>
          <t>C:C</t>
        </is>
      </c>
      <c r="AJ722" t="inlineStr">
        <is>
          <t>C:C</t>
        </is>
      </c>
    </row>
    <row r="723">
      <c r="A723" t="inlineStr">
        <is>
          <t>P07F07S000054</t>
        </is>
      </c>
      <c r="B723" t="inlineStr">
        <is>
          <t>IT17K-870-1-2/IT18K-704pd5-1</t>
        </is>
      </c>
      <c r="C723" s="1" t="n"/>
      <c r="D723" s="1" t="n"/>
      <c r="E723" s="1" t="n"/>
      <c r="F723" s="1" t="n"/>
      <c r="G723" s="1" t="n">
        <v>0</v>
      </c>
      <c r="H723" s="1" t="n">
        <v>0</v>
      </c>
      <c r="I723" s="1" t="n">
        <v>7</v>
      </c>
      <c r="J723" s="1" t="n">
        <v>0</v>
      </c>
      <c r="K723" s="1" t="n">
        <v>0</v>
      </c>
      <c r="L723" s="1" t="n">
        <v>58.33333333333334</v>
      </c>
      <c r="M723" s="1" t="inlineStr">
        <is>
          <t>TRUE CROSS</t>
        </is>
      </c>
      <c r="N723" t="inlineStr">
        <is>
          <t>F1</t>
        </is>
      </c>
      <c r="O723" t="inlineStr">
        <is>
          <t>G:G</t>
        </is>
      </c>
      <c r="P723" t="inlineStr">
        <is>
          <t>A:A</t>
        </is>
      </c>
      <c r="Q723" t="inlineStr">
        <is>
          <t>T:T</t>
        </is>
      </c>
      <c r="R723" t="inlineStr">
        <is>
          <t>C:C</t>
        </is>
      </c>
      <c r="S723" s="4" t="inlineStr">
        <is>
          <t>C:T</t>
        </is>
      </c>
      <c r="T723" t="inlineStr">
        <is>
          <t>A:A</t>
        </is>
      </c>
      <c r="U723" s="4" t="inlineStr">
        <is>
          <t>C:A</t>
        </is>
      </c>
      <c r="V723" t="inlineStr">
        <is>
          <t>T:T</t>
        </is>
      </c>
      <c r="W723" t="inlineStr">
        <is>
          <t>C:C</t>
        </is>
      </c>
      <c r="X723" t="inlineStr">
        <is>
          <t>C:C</t>
        </is>
      </c>
      <c r="Y723" s="4" t="inlineStr">
        <is>
          <t>T:A</t>
        </is>
      </c>
      <c r="Z723" s="4" t="inlineStr">
        <is>
          <t>G:A</t>
        </is>
      </c>
      <c r="AA723" t="inlineStr">
        <is>
          <t>C:C</t>
        </is>
      </c>
      <c r="AB723" s="4" t="inlineStr">
        <is>
          <t>G:A</t>
        </is>
      </c>
      <c r="AC723" t="inlineStr">
        <is>
          <t>C:C</t>
        </is>
      </c>
      <c r="AD723" s="4" t="inlineStr">
        <is>
          <t>G:A</t>
        </is>
      </c>
      <c r="AE723" s="4" t="inlineStr">
        <is>
          <t>G:T</t>
        </is>
      </c>
      <c r="AF723" t="inlineStr">
        <is>
          <t>T:T</t>
        </is>
      </c>
      <c r="AG723" t="inlineStr">
        <is>
          <t>C:C</t>
        </is>
      </c>
      <c r="AH723" t="inlineStr">
        <is>
          <t>T:T</t>
        </is>
      </c>
      <c r="AI723" t="inlineStr">
        <is>
          <t>C:C</t>
        </is>
      </c>
      <c r="AJ723" t="inlineStr">
        <is>
          <t>C:C</t>
        </is>
      </c>
    </row>
    <row r="724">
      <c r="A724" t="inlineStr">
        <is>
          <t>P07F08S000062</t>
        </is>
      </c>
      <c r="B724" t="inlineStr">
        <is>
          <t>IT17K-870-1-2/IT18K-704pd5-2</t>
        </is>
      </c>
      <c r="C724" s="1" t="n"/>
      <c r="D724" s="1" t="n"/>
      <c r="E724" s="1" t="n"/>
      <c r="F724" s="1" t="n"/>
      <c r="G724" s="1" t="n">
        <v>0</v>
      </c>
      <c r="H724" s="1" t="n">
        <v>0</v>
      </c>
      <c r="I724" s="1" t="n">
        <v>7</v>
      </c>
      <c r="J724" s="1" t="n">
        <v>0</v>
      </c>
      <c r="K724" s="1" t="n">
        <v>0</v>
      </c>
      <c r="L724" s="1" t="n">
        <v>58.33333333333334</v>
      </c>
      <c r="M724" s="1" t="inlineStr">
        <is>
          <t>TRUE CROSS</t>
        </is>
      </c>
      <c r="N724" t="inlineStr">
        <is>
          <t>F1</t>
        </is>
      </c>
      <c r="O724" t="inlineStr">
        <is>
          <t>G:G</t>
        </is>
      </c>
      <c r="P724" t="inlineStr">
        <is>
          <t>A:A</t>
        </is>
      </c>
      <c r="Q724" t="inlineStr">
        <is>
          <t>T:T</t>
        </is>
      </c>
      <c r="R724" t="inlineStr">
        <is>
          <t>C:C</t>
        </is>
      </c>
      <c r="S724" s="4" t="inlineStr">
        <is>
          <t>C:T</t>
        </is>
      </c>
      <c r="T724" t="inlineStr">
        <is>
          <t>A:A</t>
        </is>
      </c>
      <c r="U724" s="4" t="inlineStr">
        <is>
          <t>C:A</t>
        </is>
      </c>
      <c r="V724" t="inlineStr">
        <is>
          <t>T:T</t>
        </is>
      </c>
      <c r="W724" t="inlineStr">
        <is>
          <t>C:C</t>
        </is>
      </c>
      <c r="X724" t="inlineStr">
        <is>
          <t>C:C</t>
        </is>
      </c>
      <c r="Y724" s="4" t="inlineStr">
        <is>
          <t>T:A</t>
        </is>
      </c>
      <c r="Z724" s="4" t="inlineStr">
        <is>
          <t>G:A</t>
        </is>
      </c>
      <c r="AA724" t="inlineStr">
        <is>
          <t>C:C</t>
        </is>
      </c>
      <c r="AB724" s="4" t="inlineStr">
        <is>
          <t>G:A</t>
        </is>
      </c>
      <c r="AC724" t="inlineStr">
        <is>
          <t>C:C</t>
        </is>
      </c>
      <c r="AD724" s="4" t="inlineStr">
        <is>
          <t>G:A</t>
        </is>
      </c>
      <c r="AE724" s="4" t="inlineStr">
        <is>
          <t>G:T</t>
        </is>
      </c>
      <c r="AF724" t="inlineStr">
        <is>
          <t>T:T</t>
        </is>
      </c>
      <c r="AG724" t="inlineStr">
        <is>
          <t>C:C</t>
        </is>
      </c>
      <c r="AH724" t="inlineStr">
        <is>
          <t>T:T</t>
        </is>
      </c>
      <c r="AI724" t="inlineStr">
        <is>
          <t>C:C</t>
        </is>
      </c>
      <c r="AJ724" t="inlineStr">
        <is>
          <t>C:C</t>
        </is>
      </c>
    </row>
    <row r="725">
      <c r="A725" t="inlineStr">
        <is>
          <t>P07F09S000070</t>
        </is>
      </c>
      <c r="B725" t="inlineStr">
        <is>
          <t>IT17K-870-1-2/IT18K-704pd6-1</t>
        </is>
      </c>
      <c r="C725" s="1" t="n"/>
      <c r="D725" s="1" t="n"/>
      <c r="E725" s="1" t="n"/>
      <c r="F725" s="1" t="n"/>
      <c r="G725" s="1" t="n">
        <v>0</v>
      </c>
      <c r="H725" s="1" t="n">
        <v>0</v>
      </c>
      <c r="I725" s="1" t="n">
        <v>2</v>
      </c>
      <c r="J725" s="1" t="n">
        <v>0</v>
      </c>
      <c r="K725" s="1" t="n">
        <v>0</v>
      </c>
      <c r="L725" s="1" t="n">
        <v>16.66666666666666</v>
      </c>
      <c r="M725" s="1" t="inlineStr">
        <is>
          <t>SELF</t>
        </is>
      </c>
      <c r="N725" t="inlineStr">
        <is>
          <t>F1</t>
        </is>
      </c>
      <c r="O725" t="inlineStr">
        <is>
          <t>G:G</t>
        </is>
      </c>
      <c r="P725" t="inlineStr">
        <is>
          <t>G:G</t>
        </is>
      </c>
      <c r="Q725" t="inlineStr">
        <is>
          <t>C:C</t>
        </is>
      </c>
      <c r="R725" t="inlineStr">
        <is>
          <t>C:C</t>
        </is>
      </c>
      <c r="S725" t="inlineStr">
        <is>
          <t>C:C</t>
        </is>
      </c>
      <c r="T725" t="inlineStr">
        <is>
          <t>A:A</t>
        </is>
      </c>
      <c r="U725" s="4" t="inlineStr">
        <is>
          <t>C:A</t>
        </is>
      </c>
      <c r="V725" t="inlineStr">
        <is>
          <t>G:T</t>
        </is>
      </c>
      <c r="W725" t="inlineStr">
        <is>
          <t>T:T</t>
        </is>
      </c>
      <c r="X725" t="inlineStr">
        <is>
          <t>C:C</t>
        </is>
      </c>
      <c r="Y725" t="inlineStr">
        <is>
          <t>T:T</t>
        </is>
      </c>
      <c r="Z725" t="inlineStr">
        <is>
          <t>G:G</t>
        </is>
      </c>
      <c r="AA725" t="inlineStr">
        <is>
          <t>C:C</t>
        </is>
      </c>
      <c r="AB725" t="inlineStr">
        <is>
          <t>G:G</t>
        </is>
      </c>
      <c r="AC725" t="inlineStr">
        <is>
          <t>C:C</t>
        </is>
      </c>
      <c r="AD725" s="4" t="inlineStr">
        <is>
          <t>G:A</t>
        </is>
      </c>
      <c r="AE725" t="inlineStr">
        <is>
          <t>T:T</t>
        </is>
      </c>
      <c r="AF725" t="inlineStr">
        <is>
          <t>T:T</t>
        </is>
      </c>
      <c r="AG725" t="inlineStr">
        <is>
          <t>C:C</t>
        </is>
      </c>
      <c r="AH725" t="inlineStr">
        <is>
          <t>T:T</t>
        </is>
      </c>
      <c r="AI725" t="inlineStr">
        <is>
          <t>T:T</t>
        </is>
      </c>
      <c r="AJ725" t="inlineStr">
        <is>
          <t>T:T</t>
        </is>
      </c>
    </row>
    <row r="726">
      <c r="A726" t="inlineStr">
        <is>
          <t>P07F10S000078</t>
        </is>
      </c>
      <c r="B726" t="inlineStr">
        <is>
          <t>IT17K-870-1-2/IT18K-704pd6-2</t>
        </is>
      </c>
      <c r="C726" s="1" t="n"/>
      <c r="D726" s="1" t="n"/>
      <c r="E726" s="1" t="n"/>
      <c r="F726" s="1" t="n"/>
      <c r="G726" s="1" t="n">
        <v>0</v>
      </c>
      <c r="H726" s="1" t="n">
        <v>0</v>
      </c>
      <c r="I726" s="1" t="n">
        <v>0</v>
      </c>
      <c r="J726" s="1" t="n">
        <v>0</v>
      </c>
      <c r="K726" s="1" t="n">
        <v>0</v>
      </c>
      <c r="L726" s="1" t="n">
        <v>0</v>
      </c>
      <c r="M726" s="1" t="inlineStr">
        <is>
          <t>SELF</t>
        </is>
      </c>
      <c r="N726" t="inlineStr">
        <is>
          <t>F1</t>
        </is>
      </c>
      <c r="O726" t="inlineStr">
        <is>
          <t>G:G</t>
        </is>
      </c>
      <c r="P726" t="inlineStr">
        <is>
          <t>G:G</t>
        </is>
      </c>
      <c r="Q726" t="inlineStr">
        <is>
          <t>C:C</t>
        </is>
      </c>
      <c r="R726" t="inlineStr">
        <is>
          <t>C:C</t>
        </is>
      </c>
      <c r="S726" t="inlineStr">
        <is>
          <t>C:C</t>
        </is>
      </c>
      <c r="T726" t="inlineStr">
        <is>
          <t>A:A</t>
        </is>
      </c>
      <c r="U726" t="inlineStr">
        <is>
          <t>A:A</t>
        </is>
      </c>
      <c r="V726" t="inlineStr">
        <is>
          <t>G:T</t>
        </is>
      </c>
      <c r="W726" t="inlineStr">
        <is>
          <t>T:T</t>
        </is>
      </c>
      <c r="X726" t="inlineStr">
        <is>
          <t>C:C</t>
        </is>
      </c>
      <c r="Y726" t="inlineStr">
        <is>
          <t>T:T</t>
        </is>
      </c>
      <c r="Z726" t="inlineStr">
        <is>
          <t>G:G</t>
        </is>
      </c>
      <c r="AA726" t="inlineStr">
        <is>
          <t>C:C</t>
        </is>
      </c>
      <c r="AB726" t="inlineStr">
        <is>
          <t>G:G</t>
        </is>
      </c>
      <c r="AC726" t="inlineStr">
        <is>
          <t>C:C</t>
        </is>
      </c>
      <c r="AD726" t="inlineStr">
        <is>
          <t>A:A</t>
        </is>
      </c>
      <c r="AE726" t="inlineStr">
        <is>
          <t>T:T</t>
        </is>
      </c>
      <c r="AF726" t="inlineStr">
        <is>
          <t>T:T</t>
        </is>
      </c>
      <c r="AG726" t="inlineStr">
        <is>
          <t>C:C</t>
        </is>
      </c>
      <c r="AH726" t="inlineStr">
        <is>
          <t>T:T</t>
        </is>
      </c>
      <c r="AI726" t="inlineStr">
        <is>
          <t>T:T</t>
        </is>
      </c>
      <c r="AJ726" t="inlineStr">
        <is>
          <t>T:T</t>
        </is>
      </c>
    </row>
    <row r="727">
      <c r="A727" t="inlineStr">
        <is>
          <t>P16B04S000026</t>
        </is>
      </c>
      <c r="B727" t="inlineStr">
        <is>
          <t>IT17K-870-1-2</t>
        </is>
      </c>
      <c r="C727" s="1" t="n">
        <v>7</v>
      </c>
      <c r="D727" s="1" t="n">
        <v>31.81818181818182</v>
      </c>
      <c r="E727" s="1" t="n">
        <v>0</v>
      </c>
      <c r="F727" s="1" t="n">
        <v>0</v>
      </c>
      <c r="G727" s="1" t="n"/>
      <c r="H727" s="1" t="n"/>
      <c r="I727" s="1" t="n"/>
      <c r="J727" s="1" t="n">
        <v>0</v>
      </c>
      <c r="K727" s="1" t="n">
        <v>0</v>
      </c>
      <c r="L727" s="1" t="n"/>
      <c r="M727" s="1" t="n"/>
      <c r="N727" s="2" t="inlineStr">
        <is>
          <t>Parent</t>
        </is>
      </c>
      <c r="O727" s="3" t="inlineStr">
        <is>
          <t>G:G</t>
        </is>
      </c>
      <c r="P727" s="3" t="inlineStr">
        <is>
          <t>G:G</t>
        </is>
      </c>
      <c r="Q727" s="2" t="inlineStr">
        <is>
          <t>C:C</t>
        </is>
      </c>
      <c r="R727" s="3" t="inlineStr">
        <is>
          <t>C:C</t>
        </is>
      </c>
      <c r="S727" s="3" t="inlineStr">
        <is>
          <t>C:C</t>
        </is>
      </c>
      <c r="T727" s="3" t="inlineStr">
        <is>
          <t>A:A</t>
        </is>
      </c>
      <c r="U727" s="3" t="inlineStr">
        <is>
          <t>A:A</t>
        </is>
      </c>
      <c r="V727" s="2" t="inlineStr">
        <is>
          <t>T:T</t>
        </is>
      </c>
      <c r="W727" s="2" t="inlineStr">
        <is>
          <t>T:T</t>
        </is>
      </c>
      <c r="X727" s="3" t="inlineStr">
        <is>
          <t>C:C</t>
        </is>
      </c>
      <c r="Y727" s="3" t="inlineStr">
        <is>
          <t>T:T</t>
        </is>
      </c>
      <c r="Z727" s="3" t="inlineStr">
        <is>
          <t>G:G</t>
        </is>
      </c>
      <c r="AA727" s="3" t="inlineStr">
        <is>
          <t>C:C</t>
        </is>
      </c>
      <c r="AB727" s="3" t="inlineStr">
        <is>
          <t>G:G</t>
        </is>
      </c>
      <c r="AC727" s="3" t="inlineStr">
        <is>
          <t>C:C</t>
        </is>
      </c>
      <c r="AD727" s="2" t="inlineStr">
        <is>
          <t>A:A</t>
        </is>
      </c>
      <c r="AE727" s="3" t="inlineStr">
        <is>
          <t>T:T</t>
        </is>
      </c>
      <c r="AF727" s="3" t="inlineStr">
        <is>
          <t>T:T</t>
        </is>
      </c>
      <c r="AG727" s="2" t="inlineStr">
        <is>
          <t>C:C</t>
        </is>
      </c>
      <c r="AH727" s="2" t="inlineStr">
        <is>
          <t>T:T</t>
        </is>
      </c>
      <c r="AI727" s="3" t="inlineStr">
        <is>
          <t>T:T</t>
        </is>
      </c>
      <c r="AJ727" s="2" t="inlineStr">
        <is>
          <t>T:T</t>
        </is>
      </c>
    </row>
    <row r="728">
      <c r="A728" t="inlineStr">
        <is>
          <t>P16C02S000011</t>
        </is>
      </c>
      <c r="B728" t="inlineStr">
        <is>
          <t>IT19K-224-2-5</t>
        </is>
      </c>
      <c r="C728" s="1" t="n">
        <v>7</v>
      </c>
      <c r="D728" s="1" t="n">
        <v>31.81818181818182</v>
      </c>
      <c r="E728" s="1" t="n">
        <v>0</v>
      </c>
      <c r="F728" s="1" t="n">
        <v>0</v>
      </c>
      <c r="G728" s="1" t="n"/>
      <c r="H728" s="1" t="n"/>
      <c r="I728" s="1" t="n"/>
      <c r="J728" s="1" t="n">
        <v>0</v>
      </c>
      <c r="K728" s="1" t="n">
        <v>0</v>
      </c>
      <c r="L728" s="1" t="n"/>
      <c r="M728" s="1" t="n"/>
      <c r="N728" s="2" t="inlineStr">
        <is>
          <t>Parent</t>
        </is>
      </c>
      <c r="O728" s="3" t="inlineStr">
        <is>
          <t>G:G</t>
        </is>
      </c>
      <c r="P728" s="3" t="inlineStr">
        <is>
          <t>G:G</t>
        </is>
      </c>
      <c r="Q728" s="2" t="inlineStr">
        <is>
          <t>T:T</t>
        </is>
      </c>
      <c r="R728" s="3" t="inlineStr">
        <is>
          <t>C:C</t>
        </is>
      </c>
      <c r="S728" s="3" t="inlineStr">
        <is>
          <t>C:C</t>
        </is>
      </c>
      <c r="T728" s="3" t="inlineStr">
        <is>
          <t>A:A</t>
        </is>
      </c>
      <c r="U728" s="3" t="inlineStr">
        <is>
          <t>A:A</t>
        </is>
      </c>
      <c r="V728" s="2" t="inlineStr">
        <is>
          <t>G:G</t>
        </is>
      </c>
      <c r="W728" s="2" t="inlineStr">
        <is>
          <t>C:C</t>
        </is>
      </c>
      <c r="X728" s="3" t="inlineStr">
        <is>
          <t>C:C</t>
        </is>
      </c>
      <c r="Y728" s="3" t="inlineStr">
        <is>
          <t>T:T</t>
        </is>
      </c>
      <c r="Z728" s="3" t="inlineStr">
        <is>
          <t>G:G</t>
        </is>
      </c>
      <c r="AA728" s="3" t="inlineStr">
        <is>
          <t>C:C</t>
        </is>
      </c>
      <c r="AB728" s="3" t="inlineStr">
        <is>
          <t>G:G</t>
        </is>
      </c>
      <c r="AC728" s="3" t="inlineStr">
        <is>
          <t>C:C</t>
        </is>
      </c>
      <c r="AD728" s="2" t="inlineStr">
        <is>
          <t>G:G</t>
        </is>
      </c>
      <c r="AE728" s="3" t="inlineStr">
        <is>
          <t>T:T</t>
        </is>
      </c>
      <c r="AF728" s="3" t="inlineStr">
        <is>
          <t>T:T</t>
        </is>
      </c>
      <c r="AG728" s="2" t="inlineStr">
        <is>
          <t>G:G</t>
        </is>
      </c>
      <c r="AH728" s="2" t="inlineStr">
        <is>
          <t>C:C</t>
        </is>
      </c>
      <c r="AI728" s="3" t="inlineStr">
        <is>
          <t>T:T</t>
        </is>
      </c>
      <c r="AJ728" s="2" t="inlineStr">
        <is>
          <t>C:C</t>
        </is>
      </c>
    </row>
    <row r="729">
      <c r="A729" t="inlineStr">
        <is>
          <t>P07F11S000086</t>
        </is>
      </c>
      <c r="B729" t="inlineStr">
        <is>
          <t>IT17K-870-1-2/IT19K-224-2-5pd1-1</t>
        </is>
      </c>
      <c r="C729" s="1" t="n"/>
      <c r="D729" s="1" t="n"/>
      <c r="E729" s="1" t="n"/>
      <c r="F729" s="1" t="n"/>
      <c r="G729" s="1" t="n">
        <v>0</v>
      </c>
      <c r="H729" s="1" t="n">
        <v>0</v>
      </c>
      <c r="I729" s="1" t="n">
        <v>4</v>
      </c>
      <c r="J729" s="1" t="n">
        <v>0</v>
      </c>
      <c r="K729" s="1" t="n">
        <v>0</v>
      </c>
      <c r="L729" s="1" t="n">
        <v>57.14285714285714</v>
      </c>
      <c r="M729" s="1" t="inlineStr">
        <is>
          <t>TRUE CROSS</t>
        </is>
      </c>
      <c r="N729" t="inlineStr">
        <is>
          <t>F1</t>
        </is>
      </c>
      <c r="O729" t="inlineStr">
        <is>
          <t>G:G</t>
        </is>
      </c>
      <c r="P729" t="inlineStr">
        <is>
          <t>G:A</t>
        </is>
      </c>
      <c r="Q729" s="4" t="inlineStr">
        <is>
          <t>C:T</t>
        </is>
      </c>
      <c r="R729" t="inlineStr">
        <is>
          <t>C:C</t>
        </is>
      </c>
      <c r="S729" t="inlineStr">
        <is>
          <t>C:C</t>
        </is>
      </c>
      <c r="T729" t="inlineStr">
        <is>
          <t>A:A</t>
        </is>
      </c>
      <c r="U729" t="inlineStr">
        <is>
          <t>C:A</t>
        </is>
      </c>
      <c r="V729" t="inlineStr">
        <is>
          <t>G:G</t>
        </is>
      </c>
      <c r="W729" t="inlineStr">
        <is>
          <t>C:C</t>
        </is>
      </c>
      <c r="X729" t="inlineStr">
        <is>
          <t>C:C</t>
        </is>
      </c>
      <c r="Y729" t="inlineStr">
        <is>
          <t>T:T</t>
        </is>
      </c>
      <c r="Z729" t="inlineStr">
        <is>
          <t>G:G</t>
        </is>
      </c>
      <c r="AA729" t="inlineStr">
        <is>
          <t>C:C</t>
        </is>
      </c>
      <c r="AB729" t="inlineStr">
        <is>
          <t>G:G</t>
        </is>
      </c>
      <c r="AC729" t="inlineStr">
        <is>
          <t>C:C</t>
        </is>
      </c>
      <c r="AD729" t="inlineStr">
        <is>
          <t>G:G</t>
        </is>
      </c>
      <c r="AE729" t="inlineStr">
        <is>
          <t>T:T</t>
        </is>
      </c>
      <c r="AF729" t="inlineStr">
        <is>
          <t>T:T</t>
        </is>
      </c>
      <c r="AG729" s="4" t="inlineStr">
        <is>
          <t>G:C</t>
        </is>
      </c>
      <c r="AH729" s="4" t="inlineStr">
        <is>
          <t>C:T</t>
        </is>
      </c>
      <c r="AI729" t="inlineStr">
        <is>
          <t>C:T</t>
        </is>
      </c>
      <c r="AJ729" s="4" t="inlineStr">
        <is>
          <t>C:T</t>
        </is>
      </c>
    </row>
    <row r="730">
      <c r="A730" t="inlineStr">
        <is>
          <t>P07F12S000094</t>
        </is>
      </c>
      <c r="B730" t="inlineStr">
        <is>
          <t>IT17K-870-1-2/IT19K-224-2-5pd1-2</t>
        </is>
      </c>
      <c r="C730" s="1" t="n"/>
      <c r="D730" s="1" t="n"/>
      <c r="E730" s="1" t="n"/>
      <c r="F730" s="1" t="n"/>
      <c r="G730" s="1" t="n">
        <v>0</v>
      </c>
      <c r="H730" s="1" t="n">
        <v>0</v>
      </c>
      <c r="I730" s="1" t="n">
        <v>4</v>
      </c>
      <c r="J730" s="1" t="n">
        <v>0</v>
      </c>
      <c r="K730" s="1" t="n">
        <v>0</v>
      </c>
      <c r="L730" s="1" t="n">
        <v>57.14285714285714</v>
      </c>
      <c r="M730" s="1" t="inlineStr">
        <is>
          <t>TRUE CROSS</t>
        </is>
      </c>
      <c r="N730" t="inlineStr">
        <is>
          <t>F1</t>
        </is>
      </c>
      <c r="O730" t="inlineStr">
        <is>
          <t>G:G</t>
        </is>
      </c>
      <c r="P730" t="inlineStr">
        <is>
          <t>G:A</t>
        </is>
      </c>
      <c r="Q730" s="4" t="inlineStr">
        <is>
          <t>C:T</t>
        </is>
      </c>
      <c r="R730" t="inlineStr">
        <is>
          <t>C:C</t>
        </is>
      </c>
      <c r="S730" t="inlineStr">
        <is>
          <t>C:C</t>
        </is>
      </c>
      <c r="T730" t="inlineStr">
        <is>
          <t>A:A</t>
        </is>
      </c>
      <c r="U730" t="inlineStr">
        <is>
          <t>C:A</t>
        </is>
      </c>
      <c r="V730" t="inlineStr">
        <is>
          <t>G:G</t>
        </is>
      </c>
      <c r="W730" t="inlineStr">
        <is>
          <t>C:C</t>
        </is>
      </c>
      <c r="X730" t="inlineStr">
        <is>
          <t>C:C</t>
        </is>
      </c>
      <c r="Y730" t="inlineStr">
        <is>
          <t>T:T</t>
        </is>
      </c>
      <c r="Z730" t="inlineStr">
        <is>
          <t>G:G</t>
        </is>
      </c>
      <c r="AA730" t="inlineStr">
        <is>
          <t>C:C</t>
        </is>
      </c>
      <c r="AB730" t="inlineStr">
        <is>
          <t>G:G</t>
        </is>
      </c>
      <c r="AC730" t="inlineStr">
        <is>
          <t>C:C</t>
        </is>
      </c>
      <c r="AD730" s="4" t="inlineStr">
        <is>
          <t>G:A</t>
        </is>
      </c>
      <c r="AE730" t="inlineStr">
        <is>
          <t>T:T</t>
        </is>
      </c>
      <c r="AF730" t="inlineStr">
        <is>
          <t>T:T</t>
        </is>
      </c>
      <c r="AG730" s="4" t="inlineStr">
        <is>
          <t>G:C</t>
        </is>
      </c>
      <c r="AH730" s="4" t="inlineStr">
        <is>
          <t>C:T</t>
        </is>
      </c>
      <c r="AI730" t="inlineStr">
        <is>
          <t>C:T</t>
        </is>
      </c>
      <c r="AJ730" t="inlineStr">
        <is>
          <t>C:C</t>
        </is>
      </c>
    </row>
    <row r="731">
      <c r="A731" t="inlineStr">
        <is>
          <t>P07G01S000007</t>
        </is>
      </c>
      <c r="B731" t="inlineStr">
        <is>
          <t>IT17K-870-1-2/IT19K-224-2-5pd2-1</t>
        </is>
      </c>
      <c r="C731" s="1" t="n"/>
      <c r="D731" s="1" t="n"/>
      <c r="E731" s="1" t="n"/>
      <c r="F731" s="1" t="n"/>
      <c r="G731" s="1" t="n">
        <v>0</v>
      </c>
      <c r="H731" s="1" t="n">
        <v>0</v>
      </c>
      <c r="I731" s="1" t="n">
        <v>5</v>
      </c>
      <c r="J731" s="1" t="n">
        <v>0</v>
      </c>
      <c r="K731" s="1" t="n">
        <v>0</v>
      </c>
      <c r="L731" s="1" t="n">
        <v>71.42857142857143</v>
      </c>
      <c r="M731" s="1" t="inlineStr">
        <is>
          <t>TRUE CROSS</t>
        </is>
      </c>
      <c r="N731" t="inlineStr">
        <is>
          <t>F1</t>
        </is>
      </c>
      <c r="O731" t="inlineStr">
        <is>
          <t>G:G</t>
        </is>
      </c>
      <c r="P731" t="inlineStr">
        <is>
          <t>G:A</t>
        </is>
      </c>
      <c r="Q731" s="4" t="inlineStr">
        <is>
          <t>C:T</t>
        </is>
      </c>
      <c r="R731" t="inlineStr">
        <is>
          <t>C:C</t>
        </is>
      </c>
      <c r="S731" t="inlineStr">
        <is>
          <t>C:C</t>
        </is>
      </c>
      <c r="T731" t="inlineStr">
        <is>
          <t>A:A</t>
        </is>
      </c>
      <c r="U731" t="inlineStr">
        <is>
          <t>A:A</t>
        </is>
      </c>
      <c r="V731" s="4" t="inlineStr">
        <is>
          <t>G:T</t>
        </is>
      </c>
      <c r="W731" t="inlineStr">
        <is>
          <t>C:C</t>
        </is>
      </c>
      <c r="X731" t="inlineStr">
        <is>
          <t>C:C</t>
        </is>
      </c>
      <c r="Y731" t="inlineStr">
        <is>
          <t>T:T</t>
        </is>
      </c>
      <c r="Z731" t="inlineStr">
        <is>
          <t>G:G</t>
        </is>
      </c>
      <c r="AA731" t="inlineStr">
        <is>
          <t>C:C</t>
        </is>
      </c>
      <c r="AB731" t="inlineStr">
        <is>
          <t>G:G</t>
        </is>
      </c>
      <c r="AC731" t="inlineStr">
        <is>
          <t>C:C</t>
        </is>
      </c>
      <c r="AD731" s="4" t="inlineStr">
        <is>
          <t>G:A</t>
        </is>
      </c>
      <c r="AE731" t="inlineStr">
        <is>
          <t>T:T</t>
        </is>
      </c>
      <c r="AF731" t="inlineStr">
        <is>
          <t>T:T</t>
        </is>
      </c>
      <c r="AG731" s="4" t="inlineStr">
        <is>
          <t>G:C</t>
        </is>
      </c>
      <c r="AH731" s="4" t="inlineStr">
        <is>
          <t>C:T</t>
        </is>
      </c>
      <c r="AI731" t="inlineStr">
        <is>
          <t>C:T</t>
        </is>
      </c>
      <c r="AJ731" t="inlineStr">
        <is>
          <t>C:C</t>
        </is>
      </c>
    </row>
    <row r="732">
      <c r="A732" t="inlineStr">
        <is>
          <t>P07G02S000015</t>
        </is>
      </c>
      <c r="B732" t="inlineStr">
        <is>
          <t>IT17K-870-1-2/IT19K-224-2-5pd2-2</t>
        </is>
      </c>
      <c r="C732" s="1" t="n"/>
      <c r="D732" s="1" t="n"/>
      <c r="E732" s="1" t="n"/>
      <c r="F732" s="1" t="n"/>
      <c r="G732" s="1" t="n">
        <v>0</v>
      </c>
      <c r="H732" s="1" t="n">
        <v>0</v>
      </c>
      <c r="I732" s="1" t="n">
        <v>5</v>
      </c>
      <c r="J732" s="1" t="n">
        <v>0</v>
      </c>
      <c r="K732" s="1" t="n">
        <v>0</v>
      </c>
      <c r="L732" s="1" t="n">
        <v>71.42857142857143</v>
      </c>
      <c r="M732" s="1" t="inlineStr">
        <is>
          <t>TRUE CROSS</t>
        </is>
      </c>
      <c r="N732" t="inlineStr">
        <is>
          <t>F1</t>
        </is>
      </c>
      <c r="O732" t="inlineStr">
        <is>
          <t>G:G</t>
        </is>
      </c>
      <c r="P732" t="inlineStr">
        <is>
          <t>G:A</t>
        </is>
      </c>
      <c r="Q732" s="4" t="inlineStr">
        <is>
          <t>C:T</t>
        </is>
      </c>
      <c r="R732" t="inlineStr">
        <is>
          <t>C:C</t>
        </is>
      </c>
      <c r="S732" t="inlineStr">
        <is>
          <t>C:C</t>
        </is>
      </c>
      <c r="T732" t="inlineStr">
        <is>
          <t>A:A</t>
        </is>
      </c>
      <c r="U732" t="inlineStr">
        <is>
          <t>A:A</t>
        </is>
      </c>
      <c r="V732" s="4" t="inlineStr">
        <is>
          <t>G:T</t>
        </is>
      </c>
      <c r="W732" t="inlineStr">
        <is>
          <t>C:C</t>
        </is>
      </c>
      <c r="X732" t="inlineStr">
        <is>
          <t>C:C</t>
        </is>
      </c>
      <c r="Y732" t="inlineStr">
        <is>
          <t>T:T</t>
        </is>
      </c>
      <c r="Z732" t="inlineStr">
        <is>
          <t>G:G</t>
        </is>
      </c>
      <c r="AA732" t="inlineStr">
        <is>
          <t>C:C</t>
        </is>
      </c>
      <c r="AB732" t="inlineStr">
        <is>
          <t>G:G</t>
        </is>
      </c>
      <c r="AC732" t="inlineStr">
        <is>
          <t>C:C</t>
        </is>
      </c>
      <c r="AD732" s="4" t="inlineStr">
        <is>
          <t>G:A</t>
        </is>
      </c>
      <c r="AE732" t="inlineStr">
        <is>
          <t>T:T</t>
        </is>
      </c>
      <c r="AF732" t="inlineStr">
        <is>
          <t>T:T</t>
        </is>
      </c>
      <c r="AG732" s="4" t="inlineStr">
        <is>
          <t>G:C</t>
        </is>
      </c>
      <c r="AH732" s="4" t="inlineStr">
        <is>
          <t>C:T</t>
        </is>
      </c>
      <c r="AI732" t="inlineStr">
        <is>
          <t>C:T</t>
        </is>
      </c>
      <c r="AJ732" t="inlineStr">
        <is>
          <t>C:C</t>
        </is>
      </c>
    </row>
    <row r="733">
      <c r="A733" t="inlineStr">
        <is>
          <t>P07G03S000023</t>
        </is>
      </c>
      <c r="B733" t="inlineStr">
        <is>
          <t>IT17K-870-1-2/IT19K-224-2-5pd3-1</t>
        </is>
      </c>
      <c r="C733" s="1" t="n"/>
      <c r="D733" s="1" t="n"/>
      <c r="E733" s="1" t="n"/>
      <c r="F733" s="1" t="n"/>
      <c r="G733" s="1" t="n">
        <v>0</v>
      </c>
      <c r="H733" s="1" t="n">
        <v>0</v>
      </c>
      <c r="I733" s="1" t="n">
        <v>5</v>
      </c>
      <c r="J733" s="1" t="n">
        <v>0</v>
      </c>
      <c r="K733" s="1" t="n">
        <v>0</v>
      </c>
      <c r="L733" s="1" t="n">
        <v>71.42857142857143</v>
      </c>
      <c r="M733" s="1" t="inlineStr">
        <is>
          <t>TRUE CROSS</t>
        </is>
      </c>
      <c r="N733" t="inlineStr">
        <is>
          <t>F1</t>
        </is>
      </c>
      <c r="O733" t="inlineStr">
        <is>
          <t>G:C</t>
        </is>
      </c>
      <c r="P733" t="inlineStr">
        <is>
          <t>G:A</t>
        </is>
      </c>
      <c r="Q733" s="4" t="inlineStr">
        <is>
          <t>C:T</t>
        </is>
      </c>
      <c r="R733" t="inlineStr">
        <is>
          <t>C:C</t>
        </is>
      </c>
      <c r="S733" t="inlineStr">
        <is>
          <t>C:C</t>
        </is>
      </c>
      <c r="T733" t="inlineStr">
        <is>
          <t>A:A</t>
        </is>
      </c>
      <c r="U733" t="inlineStr">
        <is>
          <t>A:A</t>
        </is>
      </c>
      <c r="V733" s="4" t="inlineStr">
        <is>
          <t>G:T</t>
        </is>
      </c>
      <c r="W733" t="inlineStr">
        <is>
          <t>C:C</t>
        </is>
      </c>
      <c r="X733" t="inlineStr">
        <is>
          <t>C:C</t>
        </is>
      </c>
      <c r="Y733" t="inlineStr">
        <is>
          <t>T:T</t>
        </is>
      </c>
      <c r="Z733" t="inlineStr">
        <is>
          <t>G:G</t>
        </is>
      </c>
      <c r="AA733" t="inlineStr">
        <is>
          <t>C:C</t>
        </is>
      </c>
      <c r="AB733" t="inlineStr">
        <is>
          <t>G:G</t>
        </is>
      </c>
      <c r="AC733" t="inlineStr">
        <is>
          <t>C:C</t>
        </is>
      </c>
      <c r="AD733" s="4" t="inlineStr">
        <is>
          <t>G:A</t>
        </is>
      </c>
      <c r="AE733" t="inlineStr">
        <is>
          <t>T:T</t>
        </is>
      </c>
      <c r="AF733" t="inlineStr">
        <is>
          <t>T:T</t>
        </is>
      </c>
      <c r="AG733" s="4" t="inlineStr">
        <is>
          <t>G:C</t>
        </is>
      </c>
      <c r="AH733" s="4" t="inlineStr">
        <is>
          <t>C:T</t>
        </is>
      </c>
      <c r="AI733" t="inlineStr">
        <is>
          <t>C:T</t>
        </is>
      </c>
      <c r="AJ733" t="inlineStr">
        <is>
          <t>C:C</t>
        </is>
      </c>
    </row>
    <row r="734">
      <c r="A734" t="inlineStr">
        <is>
          <t>P07G04S000031</t>
        </is>
      </c>
      <c r="B734" t="inlineStr">
        <is>
          <t>IT17K-870-1-2/IT19K-224-2-5pd3-2</t>
        </is>
      </c>
      <c r="C734" s="1" t="n"/>
      <c r="D734" s="1" t="n"/>
      <c r="E734" s="1" t="n"/>
      <c r="F734" s="1" t="n"/>
      <c r="G734" s="1" t="n">
        <v>0</v>
      </c>
      <c r="H734" s="1" t="n">
        <v>0</v>
      </c>
      <c r="I734" s="1" t="n">
        <v>5</v>
      </c>
      <c r="J734" s="1" t="n">
        <v>0</v>
      </c>
      <c r="K734" s="1" t="n">
        <v>0</v>
      </c>
      <c r="L734" s="1" t="n">
        <v>71.42857142857143</v>
      </c>
      <c r="M734" s="1" t="inlineStr">
        <is>
          <t>TRUE CROSS</t>
        </is>
      </c>
      <c r="N734" t="inlineStr">
        <is>
          <t>F1</t>
        </is>
      </c>
      <c r="O734" t="inlineStr">
        <is>
          <t>G:G</t>
        </is>
      </c>
      <c r="P734" t="inlineStr">
        <is>
          <t>G:A</t>
        </is>
      </c>
      <c r="Q734" s="4" t="inlineStr">
        <is>
          <t>C:T</t>
        </is>
      </c>
      <c r="R734" t="inlineStr">
        <is>
          <t>C:C</t>
        </is>
      </c>
      <c r="S734" t="inlineStr">
        <is>
          <t>C:C</t>
        </is>
      </c>
      <c r="T734" t="inlineStr">
        <is>
          <t>A:A</t>
        </is>
      </c>
      <c r="U734" t="inlineStr">
        <is>
          <t>A:A</t>
        </is>
      </c>
      <c r="V734" s="4" t="inlineStr">
        <is>
          <t>G:T</t>
        </is>
      </c>
      <c r="W734" t="inlineStr">
        <is>
          <t>C:C</t>
        </is>
      </c>
      <c r="X734" t="inlineStr">
        <is>
          <t>C:C</t>
        </is>
      </c>
      <c r="Y734" t="inlineStr">
        <is>
          <t>T:T</t>
        </is>
      </c>
      <c r="Z734" t="inlineStr">
        <is>
          <t>G:G</t>
        </is>
      </c>
      <c r="AA734" t="inlineStr">
        <is>
          <t>C:C</t>
        </is>
      </c>
      <c r="AB734" t="inlineStr">
        <is>
          <t>G:G</t>
        </is>
      </c>
      <c r="AC734" t="inlineStr">
        <is>
          <t>C:C</t>
        </is>
      </c>
      <c r="AD734" s="4" t="inlineStr">
        <is>
          <t>G:A</t>
        </is>
      </c>
      <c r="AE734" t="inlineStr">
        <is>
          <t>T:T</t>
        </is>
      </c>
      <c r="AF734" t="inlineStr">
        <is>
          <t>T:T</t>
        </is>
      </c>
      <c r="AG734" s="4" t="inlineStr">
        <is>
          <t>G:C</t>
        </is>
      </c>
      <c r="AH734" s="4" t="inlineStr">
        <is>
          <t>C:T</t>
        </is>
      </c>
      <c r="AI734" t="inlineStr">
        <is>
          <t>C:T</t>
        </is>
      </c>
      <c r="AJ734" t="inlineStr">
        <is>
          <t>C:C</t>
        </is>
      </c>
    </row>
    <row r="735">
      <c r="A735" t="inlineStr">
        <is>
          <t>P07G05S000039</t>
        </is>
      </c>
      <c r="B735" t="inlineStr">
        <is>
          <t>IT17K-870-1-2/IT19K-224-2-5pd4-1</t>
        </is>
      </c>
      <c r="C735" s="1" t="n"/>
      <c r="D735" s="1" t="n"/>
      <c r="E735" s="1" t="n"/>
      <c r="F735" s="1" t="n"/>
      <c r="G735" s="1" t="n">
        <v>0</v>
      </c>
      <c r="H735" s="1" t="n">
        <v>0</v>
      </c>
      <c r="I735" s="1" t="n">
        <v>5</v>
      </c>
      <c r="J735" s="1" t="n">
        <v>0</v>
      </c>
      <c r="K735" s="1" t="n">
        <v>0</v>
      </c>
      <c r="L735" s="1" t="n">
        <v>71.42857142857143</v>
      </c>
      <c r="M735" s="1" t="inlineStr">
        <is>
          <t>TRUE CROSS</t>
        </is>
      </c>
      <c r="N735" t="inlineStr">
        <is>
          <t>F1</t>
        </is>
      </c>
      <c r="O735" t="inlineStr">
        <is>
          <t>G:C</t>
        </is>
      </c>
      <c r="P735" t="inlineStr">
        <is>
          <t>G:A</t>
        </is>
      </c>
      <c r="Q735" s="4" t="inlineStr">
        <is>
          <t>C:T</t>
        </is>
      </c>
      <c r="R735" t="inlineStr">
        <is>
          <t>C:C</t>
        </is>
      </c>
      <c r="S735" t="inlineStr">
        <is>
          <t>C:C</t>
        </is>
      </c>
      <c r="T735" t="inlineStr">
        <is>
          <t>A:A</t>
        </is>
      </c>
      <c r="U735" t="inlineStr">
        <is>
          <t>A:A</t>
        </is>
      </c>
      <c r="V735" s="4" t="inlineStr">
        <is>
          <t>G:T</t>
        </is>
      </c>
      <c r="W735" t="inlineStr">
        <is>
          <t>C:C</t>
        </is>
      </c>
      <c r="X735" t="inlineStr">
        <is>
          <t>C:C</t>
        </is>
      </c>
      <c r="Y735" t="inlineStr">
        <is>
          <t>T:T</t>
        </is>
      </c>
      <c r="Z735" t="inlineStr">
        <is>
          <t>G:G</t>
        </is>
      </c>
      <c r="AA735" t="inlineStr">
        <is>
          <t>C:C</t>
        </is>
      </c>
      <c r="AB735" t="inlineStr">
        <is>
          <t>G:G</t>
        </is>
      </c>
      <c r="AC735" t="inlineStr">
        <is>
          <t>C:C</t>
        </is>
      </c>
      <c r="AD735" s="4" t="inlineStr">
        <is>
          <t>G:A</t>
        </is>
      </c>
      <c r="AE735" t="inlineStr">
        <is>
          <t>T:T</t>
        </is>
      </c>
      <c r="AF735" t="inlineStr">
        <is>
          <t>T:T</t>
        </is>
      </c>
      <c r="AG735" s="4" t="inlineStr">
        <is>
          <t>G:C</t>
        </is>
      </c>
      <c r="AH735" s="4" t="inlineStr">
        <is>
          <t>C:T</t>
        </is>
      </c>
      <c r="AI735" t="inlineStr">
        <is>
          <t>C:T</t>
        </is>
      </c>
      <c r="AJ735" t="inlineStr">
        <is>
          <t>C:C</t>
        </is>
      </c>
    </row>
    <row r="736">
      <c r="A736" t="inlineStr">
        <is>
          <t>P07G06S000047</t>
        </is>
      </c>
      <c r="B736" t="inlineStr">
        <is>
          <t>IT17K-870-1-2/IT19K-224-2-5pd4-2</t>
        </is>
      </c>
      <c r="C736" s="1" t="n"/>
      <c r="D736" s="1" t="n"/>
      <c r="E736" s="1" t="n"/>
      <c r="F736" s="1" t="n"/>
      <c r="G736" s="1" t="n">
        <v>0</v>
      </c>
      <c r="H736" s="1" t="n">
        <v>0</v>
      </c>
      <c r="I736" s="1" t="n">
        <v>5</v>
      </c>
      <c r="J736" s="1" t="n">
        <v>0</v>
      </c>
      <c r="K736" s="1" t="n">
        <v>0</v>
      </c>
      <c r="L736" s="1" t="n">
        <v>71.42857142857143</v>
      </c>
      <c r="M736" s="1" t="inlineStr">
        <is>
          <t>TRUE CROSS</t>
        </is>
      </c>
      <c r="N736" t="inlineStr">
        <is>
          <t>F1</t>
        </is>
      </c>
      <c r="O736" t="inlineStr">
        <is>
          <t>G:G</t>
        </is>
      </c>
      <c r="P736" t="inlineStr">
        <is>
          <t>G:A</t>
        </is>
      </c>
      <c r="Q736" s="4" t="inlineStr">
        <is>
          <t>C:T</t>
        </is>
      </c>
      <c r="R736" t="inlineStr">
        <is>
          <t>C:C</t>
        </is>
      </c>
      <c r="S736" t="inlineStr">
        <is>
          <t>C:C</t>
        </is>
      </c>
      <c r="T736" t="inlineStr">
        <is>
          <t>A:A</t>
        </is>
      </c>
      <c r="U736" t="inlineStr">
        <is>
          <t>A:A</t>
        </is>
      </c>
      <c r="V736" s="4" t="inlineStr">
        <is>
          <t>G:T</t>
        </is>
      </c>
      <c r="W736" t="inlineStr">
        <is>
          <t>C:C</t>
        </is>
      </c>
      <c r="X736" t="inlineStr">
        <is>
          <t>C:C</t>
        </is>
      </c>
      <c r="Y736" t="inlineStr">
        <is>
          <t>T:T</t>
        </is>
      </c>
      <c r="Z736" t="inlineStr">
        <is>
          <t>G:G</t>
        </is>
      </c>
      <c r="AA736" t="inlineStr">
        <is>
          <t>C:C</t>
        </is>
      </c>
      <c r="AB736" t="inlineStr">
        <is>
          <t>G:G</t>
        </is>
      </c>
      <c r="AC736" t="inlineStr">
        <is>
          <t>C:C</t>
        </is>
      </c>
      <c r="AD736" s="4" t="inlineStr">
        <is>
          <t>G:A</t>
        </is>
      </c>
      <c r="AE736" t="inlineStr">
        <is>
          <t>T:T</t>
        </is>
      </c>
      <c r="AF736" t="inlineStr">
        <is>
          <t>T:T</t>
        </is>
      </c>
      <c r="AG736" s="4" t="inlineStr">
        <is>
          <t>G:C</t>
        </is>
      </c>
      <c r="AH736" s="4" t="inlineStr">
        <is>
          <t>C:T</t>
        </is>
      </c>
      <c r="AI736" t="inlineStr">
        <is>
          <t>C:T</t>
        </is>
      </c>
      <c r="AJ736" t="inlineStr">
        <is>
          <t>C:C</t>
        </is>
      </c>
    </row>
    <row r="737">
      <c r="A737" t="inlineStr">
        <is>
          <t>P16B04S000026</t>
        </is>
      </c>
      <c r="B737" t="inlineStr">
        <is>
          <t>IT17K-870-1-2</t>
        </is>
      </c>
      <c r="C737" s="1" t="n">
        <v>7</v>
      </c>
      <c r="D737" s="1" t="n">
        <v>31.81818181818182</v>
      </c>
      <c r="E737" s="1" t="n">
        <v>0</v>
      </c>
      <c r="F737" s="1" t="n">
        <v>0</v>
      </c>
      <c r="G737" s="1" t="n"/>
      <c r="H737" s="1" t="n"/>
      <c r="I737" s="1" t="n"/>
      <c r="J737" s="1" t="n">
        <v>0</v>
      </c>
      <c r="K737" s="1" t="n">
        <v>0</v>
      </c>
      <c r="L737" s="1" t="n"/>
      <c r="M737" s="1" t="n"/>
      <c r="N737" s="2" t="inlineStr">
        <is>
          <t>Parent</t>
        </is>
      </c>
      <c r="O737" s="3" t="inlineStr">
        <is>
          <t>G:G</t>
        </is>
      </c>
      <c r="P737" s="3" t="inlineStr">
        <is>
          <t>G:G</t>
        </is>
      </c>
      <c r="Q737" s="2" t="inlineStr">
        <is>
          <t>C:C</t>
        </is>
      </c>
      <c r="R737" s="3" t="inlineStr">
        <is>
          <t>C:C</t>
        </is>
      </c>
      <c r="S737" s="3" t="inlineStr">
        <is>
          <t>C:C</t>
        </is>
      </c>
      <c r="T737" s="3" t="inlineStr">
        <is>
          <t>A:A</t>
        </is>
      </c>
      <c r="U737" s="3" t="inlineStr">
        <is>
          <t>A:A</t>
        </is>
      </c>
      <c r="V737" s="2" t="inlineStr">
        <is>
          <t>T:T</t>
        </is>
      </c>
      <c r="W737" s="2" t="inlineStr">
        <is>
          <t>T:T</t>
        </is>
      </c>
      <c r="X737" s="3" t="inlineStr">
        <is>
          <t>C:C</t>
        </is>
      </c>
      <c r="Y737" s="3" t="inlineStr">
        <is>
          <t>T:T</t>
        </is>
      </c>
      <c r="Z737" s="3" t="inlineStr">
        <is>
          <t>G:G</t>
        </is>
      </c>
      <c r="AA737" s="3" t="inlineStr">
        <is>
          <t>C:C</t>
        </is>
      </c>
      <c r="AB737" s="3" t="inlineStr">
        <is>
          <t>G:G</t>
        </is>
      </c>
      <c r="AC737" s="3" t="inlineStr">
        <is>
          <t>C:C</t>
        </is>
      </c>
      <c r="AD737" s="2" t="inlineStr">
        <is>
          <t>A:A</t>
        </is>
      </c>
      <c r="AE737" s="3" t="inlineStr">
        <is>
          <t>T:T</t>
        </is>
      </c>
      <c r="AF737" s="3" t="inlineStr">
        <is>
          <t>T:T</t>
        </is>
      </c>
      <c r="AG737" s="2" t="inlineStr">
        <is>
          <t>C:C</t>
        </is>
      </c>
      <c r="AH737" s="2" t="inlineStr">
        <is>
          <t>T:T</t>
        </is>
      </c>
      <c r="AI737" s="3" t="inlineStr">
        <is>
          <t>T:T</t>
        </is>
      </c>
      <c r="AJ737" s="2" t="inlineStr">
        <is>
          <t>T:T</t>
        </is>
      </c>
    </row>
    <row r="738">
      <c r="A738" t="inlineStr">
        <is>
          <t>P16C06S000043</t>
        </is>
      </c>
      <c r="B738" t="inlineStr">
        <is>
          <t>IT19K-230-2-3</t>
        </is>
      </c>
      <c r="C738" s="1" t="n">
        <v>7</v>
      </c>
      <c r="D738" s="1" t="n">
        <v>31.81818181818182</v>
      </c>
      <c r="E738" s="1" t="n">
        <v>0</v>
      </c>
      <c r="F738" s="1" t="n">
        <v>0</v>
      </c>
      <c r="G738" s="1" t="n"/>
      <c r="H738" s="1" t="n"/>
      <c r="I738" s="1" t="n"/>
      <c r="J738" s="1" t="n">
        <v>0</v>
      </c>
      <c r="K738" s="1" t="n">
        <v>0</v>
      </c>
      <c r="L738" s="1" t="n"/>
      <c r="M738" s="1" t="n"/>
      <c r="N738" s="2" t="inlineStr">
        <is>
          <t>Parent</t>
        </is>
      </c>
      <c r="O738" s="3" t="inlineStr">
        <is>
          <t>G:G</t>
        </is>
      </c>
      <c r="P738" s="3" t="inlineStr">
        <is>
          <t>G:G</t>
        </is>
      </c>
      <c r="Q738" s="2" t="inlineStr">
        <is>
          <t>T:T</t>
        </is>
      </c>
      <c r="R738" s="3" t="inlineStr">
        <is>
          <t>C:C</t>
        </is>
      </c>
      <c r="S738" s="3" t="inlineStr">
        <is>
          <t>C:C</t>
        </is>
      </c>
      <c r="T738" s="3" t="inlineStr">
        <is>
          <t>A:A</t>
        </is>
      </c>
      <c r="U738" s="3" t="inlineStr">
        <is>
          <t>A:A</t>
        </is>
      </c>
      <c r="V738" s="2" t="inlineStr">
        <is>
          <t>G:G</t>
        </is>
      </c>
      <c r="W738" s="2" t="inlineStr">
        <is>
          <t>C:C</t>
        </is>
      </c>
      <c r="X738" s="3" t="inlineStr">
        <is>
          <t>C:C</t>
        </is>
      </c>
      <c r="Y738" s="3" t="inlineStr">
        <is>
          <t>T:T</t>
        </is>
      </c>
      <c r="Z738" s="3" t="inlineStr">
        <is>
          <t>G:G</t>
        </is>
      </c>
      <c r="AA738" s="3" t="inlineStr">
        <is>
          <t>C:C</t>
        </is>
      </c>
      <c r="AB738" s="3" t="inlineStr">
        <is>
          <t>G:G</t>
        </is>
      </c>
      <c r="AC738" s="3" t="inlineStr">
        <is>
          <t>C:C</t>
        </is>
      </c>
      <c r="AD738" s="2" t="inlineStr">
        <is>
          <t>G:G</t>
        </is>
      </c>
      <c r="AE738" s="3" t="inlineStr">
        <is>
          <t>T:T</t>
        </is>
      </c>
      <c r="AF738" s="3" t="inlineStr">
        <is>
          <t>T:T</t>
        </is>
      </c>
      <c r="AG738" s="2" t="inlineStr">
        <is>
          <t>G:G</t>
        </is>
      </c>
      <c r="AH738" s="2" t="inlineStr">
        <is>
          <t>C:C</t>
        </is>
      </c>
      <c r="AI738" s="3" t="inlineStr">
        <is>
          <t>T:T</t>
        </is>
      </c>
      <c r="AJ738" s="2" t="inlineStr">
        <is>
          <t>C:C</t>
        </is>
      </c>
    </row>
    <row r="739">
      <c r="A739" t="inlineStr">
        <is>
          <t>P07G07S000055</t>
        </is>
      </c>
      <c r="B739" t="inlineStr">
        <is>
          <t>IT17K-870-1-2/IT19K-230-2-3pd1-1</t>
        </is>
      </c>
      <c r="C739" s="1" t="n"/>
      <c r="D739" s="1" t="n"/>
      <c r="E739" s="1" t="n"/>
      <c r="F739" s="1" t="n"/>
      <c r="G739" s="1" t="n">
        <v>0</v>
      </c>
      <c r="H739" s="1" t="n">
        <v>0</v>
      </c>
      <c r="I739" s="1" t="n">
        <v>5</v>
      </c>
      <c r="J739" s="1" t="n">
        <v>0</v>
      </c>
      <c r="K739" s="1" t="n">
        <v>0</v>
      </c>
      <c r="L739" s="1" t="n">
        <v>71.42857142857143</v>
      </c>
      <c r="M739" s="1" t="inlineStr">
        <is>
          <t>TRUE CROSS</t>
        </is>
      </c>
      <c r="N739" t="inlineStr">
        <is>
          <t>F1</t>
        </is>
      </c>
      <c r="O739" t="inlineStr">
        <is>
          <t>G:G</t>
        </is>
      </c>
      <c r="P739" t="inlineStr">
        <is>
          <t>G:A</t>
        </is>
      </c>
      <c r="Q739" s="4" t="inlineStr">
        <is>
          <t>C:T</t>
        </is>
      </c>
      <c r="R739" t="inlineStr">
        <is>
          <t>C:C</t>
        </is>
      </c>
      <c r="S739" t="inlineStr">
        <is>
          <t>C:C</t>
        </is>
      </c>
      <c r="T739" t="inlineStr">
        <is>
          <t>A:A</t>
        </is>
      </c>
      <c r="U739" t="inlineStr">
        <is>
          <t>C:C</t>
        </is>
      </c>
      <c r="V739" s="4" t="inlineStr">
        <is>
          <t>G:T</t>
        </is>
      </c>
      <c r="W739" s="4" t="inlineStr">
        <is>
          <t>C:T</t>
        </is>
      </c>
      <c r="X739" t="inlineStr">
        <is>
          <t>C:A</t>
        </is>
      </c>
      <c r="Y739" t="inlineStr">
        <is>
          <t>T:A</t>
        </is>
      </c>
      <c r="Z739" t="inlineStr">
        <is>
          <t>G:G</t>
        </is>
      </c>
      <c r="AA739" t="inlineStr">
        <is>
          <t>C:C</t>
        </is>
      </c>
      <c r="AB739" t="inlineStr">
        <is>
          <t>G:A</t>
        </is>
      </c>
      <c r="AC739" t="inlineStr">
        <is>
          <t>C:C</t>
        </is>
      </c>
      <c r="AD739" s="4" t="inlineStr">
        <is>
          <t>G:A</t>
        </is>
      </c>
      <c r="AE739" t="inlineStr">
        <is>
          <t>T:T</t>
        </is>
      </c>
      <c r="AF739" t="inlineStr">
        <is>
          <t>T:T</t>
        </is>
      </c>
      <c r="AG739" t="inlineStr">
        <is>
          <t>C:C</t>
        </is>
      </c>
      <c r="AH739" t="inlineStr">
        <is>
          <t>T:T</t>
        </is>
      </c>
      <c r="AI739" t="inlineStr">
        <is>
          <t>C:T</t>
        </is>
      </c>
      <c r="AJ739" s="4" t="inlineStr">
        <is>
          <t>C:T</t>
        </is>
      </c>
    </row>
    <row r="740">
      <c r="A740" t="inlineStr">
        <is>
          <t>P07G08S000063</t>
        </is>
      </c>
      <c r="B740" t="inlineStr">
        <is>
          <t>IT17K-870-1-2/IT19K-230-2-3pd2-1</t>
        </is>
      </c>
      <c r="C740" s="1" t="n"/>
      <c r="D740" s="1" t="n"/>
      <c r="E740" s="1" t="n"/>
      <c r="F740" s="1" t="n"/>
      <c r="G740" s="1" t="n">
        <v>0</v>
      </c>
      <c r="H740" s="1" t="n">
        <v>0</v>
      </c>
      <c r="I740" s="1" t="n">
        <v>5</v>
      </c>
      <c r="J740" s="1" t="n">
        <v>0</v>
      </c>
      <c r="K740" s="1" t="n">
        <v>0</v>
      </c>
      <c r="L740" s="1" t="n">
        <v>71.42857142857143</v>
      </c>
      <c r="M740" s="1" t="inlineStr">
        <is>
          <t>TRUE CROSS</t>
        </is>
      </c>
      <c r="N740" t="inlineStr">
        <is>
          <t>F1</t>
        </is>
      </c>
      <c r="O740" t="inlineStr">
        <is>
          <t>G:C</t>
        </is>
      </c>
      <c r="P740" t="inlineStr">
        <is>
          <t>G:A</t>
        </is>
      </c>
      <c r="Q740" s="4" t="inlineStr">
        <is>
          <t>C:T</t>
        </is>
      </c>
      <c r="R740" t="inlineStr">
        <is>
          <t>C:C</t>
        </is>
      </c>
      <c r="S740" t="inlineStr">
        <is>
          <t>C:C</t>
        </is>
      </c>
      <c r="T740" t="inlineStr">
        <is>
          <t>A:A</t>
        </is>
      </c>
      <c r="U740" t="inlineStr">
        <is>
          <t>A:A</t>
        </is>
      </c>
      <c r="V740" s="4" t="inlineStr">
        <is>
          <t>G:T</t>
        </is>
      </c>
      <c r="W740" t="inlineStr">
        <is>
          <t>C:C</t>
        </is>
      </c>
      <c r="X740" t="inlineStr">
        <is>
          <t>C:C</t>
        </is>
      </c>
      <c r="Y740" t="inlineStr">
        <is>
          <t>T:T</t>
        </is>
      </c>
      <c r="Z740" t="inlineStr">
        <is>
          <t>G:G</t>
        </is>
      </c>
      <c r="AA740" t="inlineStr">
        <is>
          <t>C:C</t>
        </is>
      </c>
      <c r="AB740" t="inlineStr">
        <is>
          <t>G:G</t>
        </is>
      </c>
      <c r="AC740" t="inlineStr">
        <is>
          <t>C:C</t>
        </is>
      </c>
      <c r="AD740" s="4" t="inlineStr">
        <is>
          <t>G:A</t>
        </is>
      </c>
      <c r="AE740" t="inlineStr">
        <is>
          <t>T:T</t>
        </is>
      </c>
      <c r="AF740" t="inlineStr">
        <is>
          <t>T:T</t>
        </is>
      </c>
      <c r="AG740" s="4" t="inlineStr">
        <is>
          <t>G:C</t>
        </is>
      </c>
      <c r="AH740" s="4" t="inlineStr">
        <is>
          <t>C:T</t>
        </is>
      </c>
      <c r="AI740" t="inlineStr">
        <is>
          <t>C:T</t>
        </is>
      </c>
      <c r="AJ740" t="inlineStr">
        <is>
          <t>C:C</t>
        </is>
      </c>
    </row>
    <row r="741">
      <c r="A741" t="inlineStr">
        <is>
          <t>P07G09S000071</t>
        </is>
      </c>
      <c r="B741" t="inlineStr">
        <is>
          <t>IT17K-870-1-2/IT19K-230-2-3pd2-2</t>
        </is>
      </c>
      <c r="C741" s="1" t="n"/>
      <c r="D741" s="1" t="n"/>
      <c r="E741" s="1" t="n"/>
      <c r="F741" s="1" t="n"/>
      <c r="G741" s="1" t="n">
        <v>0</v>
      </c>
      <c r="H741" s="1" t="n">
        <v>0</v>
      </c>
      <c r="I741" s="1" t="n">
        <v>5</v>
      </c>
      <c r="J741" s="1" t="n">
        <v>0</v>
      </c>
      <c r="K741" s="1" t="n">
        <v>0</v>
      </c>
      <c r="L741" s="1" t="n">
        <v>71.42857142857143</v>
      </c>
      <c r="M741" s="1" t="inlineStr">
        <is>
          <t>TRUE CROSS</t>
        </is>
      </c>
      <c r="N741" t="inlineStr">
        <is>
          <t>F1</t>
        </is>
      </c>
      <c r="O741" t="inlineStr">
        <is>
          <t>G:C</t>
        </is>
      </c>
      <c r="P741" t="inlineStr">
        <is>
          <t>G:A</t>
        </is>
      </c>
      <c r="Q741" s="4" t="inlineStr">
        <is>
          <t>C:T</t>
        </is>
      </c>
      <c r="R741" t="inlineStr">
        <is>
          <t>C:C</t>
        </is>
      </c>
      <c r="S741" t="inlineStr">
        <is>
          <t>C:C</t>
        </is>
      </c>
      <c r="T741" t="inlineStr">
        <is>
          <t>A:A</t>
        </is>
      </c>
      <c r="U741" t="inlineStr">
        <is>
          <t>A:A</t>
        </is>
      </c>
      <c r="V741" s="4" t="inlineStr">
        <is>
          <t>G:T</t>
        </is>
      </c>
      <c r="W741" t="inlineStr">
        <is>
          <t>C:C</t>
        </is>
      </c>
      <c r="X741" t="inlineStr">
        <is>
          <t>C:C</t>
        </is>
      </c>
      <c r="Y741" t="inlineStr">
        <is>
          <t>T:T</t>
        </is>
      </c>
      <c r="Z741" t="inlineStr">
        <is>
          <t>G:G</t>
        </is>
      </c>
      <c r="AA741" t="inlineStr">
        <is>
          <t>C:C</t>
        </is>
      </c>
      <c r="AB741" t="inlineStr">
        <is>
          <t>G:G</t>
        </is>
      </c>
      <c r="AC741" t="inlineStr">
        <is>
          <t>C:C</t>
        </is>
      </c>
      <c r="AD741" s="4" t="inlineStr">
        <is>
          <t>G:A</t>
        </is>
      </c>
      <c r="AE741" t="inlineStr">
        <is>
          <t>T:T</t>
        </is>
      </c>
      <c r="AF741" t="inlineStr">
        <is>
          <t>T:T</t>
        </is>
      </c>
      <c r="AG741" s="4" t="inlineStr">
        <is>
          <t>G:C</t>
        </is>
      </c>
      <c r="AH741" s="4" t="inlineStr">
        <is>
          <t>C:T</t>
        </is>
      </c>
      <c r="AI741" t="inlineStr">
        <is>
          <t>C:T</t>
        </is>
      </c>
      <c r="AJ741" t="inlineStr">
        <is>
          <t>C:C</t>
        </is>
      </c>
    </row>
    <row r="742">
      <c r="A742" t="inlineStr">
        <is>
          <t>P07G10S000079</t>
        </is>
      </c>
      <c r="B742" t="inlineStr">
        <is>
          <t>IT17K-870-1-2/IT19K-230-2-3pd3-1</t>
        </is>
      </c>
      <c r="C742" s="1" t="n"/>
      <c r="D742" s="1" t="n"/>
      <c r="E742" s="1" t="n"/>
      <c r="F742" s="1" t="n"/>
      <c r="G742" s="1" t="n">
        <v>0</v>
      </c>
      <c r="H742" s="1" t="n">
        <v>0</v>
      </c>
      <c r="I742" s="1" t="n">
        <v>0</v>
      </c>
      <c r="J742" s="1" t="n">
        <v>0</v>
      </c>
      <c r="K742" s="1" t="n">
        <v>0</v>
      </c>
      <c r="L742" s="1" t="n">
        <v>0</v>
      </c>
      <c r="M742" s="1" t="inlineStr">
        <is>
          <t>SELF</t>
        </is>
      </c>
      <c r="N742" t="inlineStr">
        <is>
          <t>F1</t>
        </is>
      </c>
      <c r="O742" t="inlineStr">
        <is>
          <t>G:G</t>
        </is>
      </c>
      <c r="P742" t="inlineStr">
        <is>
          <t>A:A</t>
        </is>
      </c>
      <c r="Q742" t="inlineStr">
        <is>
          <t>C:C</t>
        </is>
      </c>
      <c r="R742" t="inlineStr">
        <is>
          <t>C:C</t>
        </is>
      </c>
      <c r="S742" t="inlineStr">
        <is>
          <t>C:C</t>
        </is>
      </c>
      <c r="T742" t="inlineStr">
        <is>
          <t>A:A</t>
        </is>
      </c>
      <c r="U742" t="inlineStr">
        <is>
          <t>A:A</t>
        </is>
      </c>
      <c r="V742" t="inlineStr">
        <is>
          <t>T:T</t>
        </is>
      </c>
      <c r="W742" t="inlineStr">
        <is>
          <t>C:C</t>
        </is>
      </c>
      <c r="X742" t="inlineStr">
        <is>
          <t>C:C</t>
        </is>
      </c>
      <c r="Y742" t="inlineStr">
        <is>
          <t>T:T</t>
        </is>
      </c>
      <c r="Z742" t="inlineStr">
        <is>
          <t>G:G</t>
        </is>
      </c>
      <c r="AA742" t="inlineStr">
        <is>
          <t>C:C</t>
        </is>
      </c>
      <c r="AB742" t="inlineStr">
        <is>
          <t>G:G</t>
        </is>
      </c>
      <c r="AC742" t="inlineStr">
        <is>
          <t>C:C</t>
        </is>
      </c>
      <c r="AD742" t="inlineStr">
        <is>
          <t>A:A</t>
        </is>
      </c>
      <c r="AE742" t="inlineStr">
        <is>
          <t>T:T</t>
        </is>
      </c>
      <c r="AF742" t="inlineStr">
        <is>
          <t>T:T</t>
        </is>
      </c>
      <c r="AG742" t="inlineStr">
        <is>
          <t>C:C</t>
        </is>
      </c>
      <c r="AH742" t="inlineStr">
        <is>
          <t>T:T</t>
        </is>
      </c>
      <c r="AI742" t="inlineStr">
        <is>
          <t>C:C</t>
        </is>
      </c>
      <c r="AJ742" t="inlineStr">
        <is>
          <t>C:C</t>
        </is>
      </c>
    </row>
    <row r="743">
      <c r="A743" t="inlineStr">
        <is>
          <t>P07G11S000087</t>
        </is>
      </c>
      <c r="B743" t="inlineStr">
        <is>
          <t>IT17K-870-1-2/IT19K-230-2-3pd3-2</t>
        </is>
      </c>
      <c r="C743" s="1" t="n"/>
      <c r="D743" s="1" t="n"/>
      <c r="E743" s="1" t="n"/>
      <c r="F743" s="1" t="n"/>
      <c r="G743" s="1" t="n">
        <v>0</v>
      </c>
      <c r="H743" s="1" t="n">
        <v>0</v>
      </c>
      <c r="I743" s="1" t="n">
        <v>0</v>
      </c>
      <c r="J743" s="1" t="n">
        <v>0</v>
      </c>
      <c r="K743" s="1" t="n">
        <v>0</v>
      </c>
      <c r="L743" s="1" t="n">
        <v>0</v>
      </c>
      <c r="M743" s="1" t="inlineStr">
        <is>
          <t>SELF</t>
        </is>
      </c>
      <c r="N743" t="inlineStr">
        <is>
          <t>F1</t>
        </is>
      </c>
      <c r="O743" t="inlineStr">
        <is>
          <t>G:G</t>
        </is>
      </c>
      <c r="P743" t="inlineStr">
        <is>
          <t>A:A</t>
        </is>
      </c>
      <c r="Q743" t="inlineStr">
        <is>
          <t>C:C</t>
        </is>
      </c>
      <c r="R743" t="inlineStr">
        <is>
          <t>C:C</t>
        </is>
      </c>
      <c r="S743" t="inlineStr">
        <is>
          <t>C:C</t>
        </is>
      </c>
      <c r="T743" t="inlineStr">
        <is>
          <t>A:A</t>
        </is>
      </c>
      <c r="U743" t="inlineStr">
        <is>
          <t>A:A</t>
        </is>
      </c>
      <c r="V743" t="inlineStr">
        <is>
          <t>T:T</t>
        </is>
      </c>
      <c r="W743" t="inlineStr">
        <is>
          <t>C:C</t>
        </is>
      </c>
      <c r="X743" t="inlineStr">
        <is>
          <t>C:C</t>
        </is>
      </c>
      <c r="Y743" t="inlineStr">
        <is>
          <t>T:T</t>
        </is>
      </c>
      <c r="Z743" t="inlineStr">
        <is>
          <t>G:G</t>
        </is>
      </c>
      <c r="AA743" t="inlineStr">
        <is>
          <t>C:C</t>
        </is>
      </c>
      <c r="AB743" t="inlineStr">
        <is>
          <t>G:G</t>
        </is>
      </c>
      <c r="AC743" t="inlineStr">
        <is>
          <t>C:C</t>
        </is>
      </c>
      <c r="AD743" t="inlineStr">
        <is>
          <t>A:A</t>
        </is>
      </c>
      <c r="AE743" t="inlineStr">
        <is>
          <t>T:T</t>
        </is>
      </c>
      <c r="AF743" t="inlineStr">
        <is>
          <t>T:T</t>
        </is>
      </c>
      <c r="AG743" t="inlineStr">
        <is>
          <t>C:C</t>
        </is>
      </c>
      <c r="AH743" t="inlineStr">
        <is>
          <t>T:T</t>
        </is>
      </c>
      <c r="AI743" t="inlineStr">
        <is>
          <t>C:C</t>
        </is>
      </c>
      <c r="AJ743" t="inlineStr">
        <is>
          <t>C:C</t>
        </is>
      </c>
    </row>
    <row r="744">
      <c r="A744" t="inlineStr">
        <is>
          <t>P07G12S000095</t>
        </is>
      </c>
      <c r="B744" t="inlineStr">
        <is>
          <t>IT17K-870-1-2/IT19K-230-2-3pd4-1</t>
        </is>
      </c>
      <c r="C744" s="1" t="n"/>
      <c r="D744" s="1" t="n"/>
      <c r="E744" s="1" t="n"/>
      <c r="F744" s="1" t="n"/>
      <c r="G744" s="1" t="n">
        <v>0</v>
      </c>
      <c r="H744" s="1" t="n">
        <v>0</v>
      </c>
      <c r="I744" s="1" t="n">
        <v>5</v>
      </c>
      <c r="J744" s="1" t="n">
        <v>0</v>
      </c>
      <c r="K744" s="1" t="n">
        <v>0</v>
      </c>
      <c r="L744" s="1" t="n">
        <v>71.42857142857143</v>
      </c>
      <c r="M744" s="1" t="inlineStr">
        <is>
          <t>TRUE CROSS</t>
        </is>
      </c>
      <c r="N744" t="inlineStr">
        <is>
          <t>F1</t>
        </is>
      </c>
      <c r="O744" t="inlineStr">
        <is>
          <t>G:G</t>
        </is>
      </c>
      <c r="P744" t="inlineStr">
        <is>
          <t>G:A</t>
        </is>
      </c>
      <c r="Q744" s="4" t="inlineStr">
        <is>
          <t>C:T</t>
        </is>
      </c>
      <c r="R744" t="inlineStr">
        <is>
          <t>C:C</t>
        </is>
      </c>
      <c r="S744" t="inlineStr">
        <is>
          <t>C:C</t>
        </is>
      </c>
      <c r="T744" t="inlineStr">
        <is>
          <t>A:A</t>
        </is>
      </c>
      <c r="U744" t="inlineStr">
        <is>
          <t>A:A</t>
        </is>
      </c>
      <c r="V744" s="4" t="inlineStr">
        <is>
          <t>G:T</t>
        </is>
      </c>
      <c r="W744" t="inlineStr">
        <is>
          <t>C:C</t>
        </is>
      </c>
      <c r="X744" t="inlineStr">
        <is>
          <t>C:C</t>
        </is>
      </c>
      <c r="Y744" t="inlineStr">
        <is>
          <t>T:T</t>
        </is>
      </c>
      <c r="Z744" t="inlineStr">
        <is>
          <t>G:G</t>
        </is>
      </c>
      <c r="AA744" t="inlineStr">
        <is>
          <t>C:C</t>
        </is>
      </c>
      <c r="AB744" t="inlineStr">
        <is>
          <t>G:G</t>
        </is>
      </c>
      <c r="AC744" t="inlineStr">
        <is>
          <t>C:C</t>
        </is>
      </c>
      <c r="AD744" s="4" t="inlineStr">
        <is>
          <t>G:A</t>
        </is>
      </c>
      <c r="AE744" t="inlineStr">
        <is>
          <t>T:T</t>
        </is>
      </c>
      <c r="AF744" t="inlineStr">
        <is>
          <t>T:T</t>
        </is>
      </c>
      <c r="AG744" s="4" t="inlineStr">
        <is>
          <t>G:C</t>
        </is>
      </c>
      <c r="AH744" s="4" t="inlineStr">
        <is>
          <t>C:T</t>
        </is>
      </c>
      <c r="AI744" t="inlineStr">
        <is>
          <t>C:T</t>
        </is>
      </c>
      <c r="AJ744" t="inlineStr">
        <is>
          <t>C:C</t>
        </is>
      </c>
    </row>
    <row r="745">
      <c r="A745" t="inlineStr">
        <is>
          <t>P07H01S000008</t>
        </is>
      </c>
      <c r="B745" t="inlineStr">
        <is>
          <t>IT17K-870-1-2/IT19K-230-2-3pd4-2</t>
        </is>
      </c>
      <c r="C745" s="1" t="n"/>
      <c r="D745" s="1" t="n"/>
      <c r="E745" s="1" t="n"/>
      <c r="F745" s="1" t="n"/>
      <c r="G745" s="1" t="n">
        <v>0</v>
      </c>
      <c r="H745" s="1" t="n">
        <v>0</v>
      </c>
      <c r="I745" s="1" t="n">
        <v>5</v>
      </c>
      <c r="J745" s="1" t="n">
        <v>0</v>
      </c>
      <c r="K745" s="1" t="n">
        <v>0</v>
      </c>
      <c r="L745" s="1" t="n">
        <v>71.42857142857143</v>
      </c>
      <c r="M745" s="1" t="inlineStr">
        <is>
          <t>TRUE CROSS</t>
        </is>
      </c>
      <c r="N745" t="inlineStr">
        <is>
          <t>F1</t>
        </is>
      </c>
      <c r="O745" t="inlineStr">
        <is>
          <t>G:G</t>
        </is>
      </c>
      <c r="P745" t="inlineStr">
        <is>
          <t>G:A</t>
        </is>
      </c>
      <c r="Q745" s="4" t="inlineStr">
        <is>
          <t>C:T</t>
        </is>
      </c>
      <c r="R745" t="inlineStr">
        <is>
          <t>C:C</t>
        </is>
      </c>
      <c r="S745" t="inlineStr">
        <is>
          <t>C:C</t>
        </is>
      </c>
      <c r="T745" t="inlineStr">
        <is>
          <t>A:A</t>
        </is>
      </c>
      <c r="U745" t="inlineStr">
        <is>
          <t>A:A</t>
        </is>
      </c>
      <c r="V745" s="4" t="inlineStr">
        <is>
          <t>G:T</t>
        </is>
      </c>
      <c r="W745" t="inlineStr">
        <is>
          <t>C:C</t>
        </is>
      </c>
      <c r="X745" t="inlineStr">
        <is>
          <t>C:C</t>
        </is>
      </c>
      <c r="Y745" t="inlineStr">
        <is>
          <t>T:T</t>
        </is>
      </c>
      <c r="Z745" t="inlineStr">
        <is>
          <t>G:G</t>
        </is>
      </c>
      <c r="AA745" t="inlineStr">
        <is>
          <t>C:C</t>
        </is>
      </c>
      <c r="AB745" t="inlineStr">
        <is>
          <t>G:G</t>
        </is>
      </c>
      <c r="AC745" t="inlineStr">
        <is>
          <t>C:C</t>
        </is>
      </c>
      <c r="AD745" s="4" t="inlineStr">
        <is>
          <t>G:A</t>
        </is>
      </c>
      <c r="AE745" t="inlineStr">
        <is>
          <t>T:T</t>
        </is>
      </c>
      <c r="AF745" t="inlineStr">
        <is>
          <t>T:T</t>
        </is>
      </c>
      <c r="AG745" s="4" t="inlineStr">
        <is>
          <t>G:C</t>
        </is>
      </c>
      <c r="AH745" s="4" t="inlineStr">
        <is>
          <t>C:T</t>
        </is>
      </c>
      <c r="AI745" t="inlineStr">
        <is>
          <t>C:T</t>
        </is>
      </c>
      <c r="AJ745" t="inlineStr">
        <is>
          <t>C:C</t>
        </is>
      </c>
    </row>
    <row r="746">
      <c r="A746" t="inlineStr">
        <is>
          <t>P07H02S000016</t>
        </is>
      </c>
      <c r="B746" t="inlineStr">
        <is>
          <t>IT17K-870-1-2/IT19K-230-2-3pd5-1</t>
        </is>
      </c>
      <c r="C746" s="1" t="n"/>
      <c r="D746" s="1" t="n"/>
      <c r="E746" s="1" t="n"/>
      <c r="F746" s="1" t="n"/>
      <c r="G746" s="1" t="n">
        <v>0</v>
      </c>
      <c r="H746" s="1" t="n">
        <v>0</v>
      </c>
      <c r="I746" s="1" t="n">
        <v>0</v>
      </c>
      <c r="J746" s="1" t="n">
        <v>0</v>
      </c>
      <c r="K746" s="1" t="n">
        <v>0</v>
      </c>
      <c r="L746" s="1" t="n">
        <v>0</v>
      </c>
      <c r="M746" s="1" t="inlineStr">
        <is>
          <t>SELF</t>
        </is>
      </c>
      <c r="N746" t="inlineStr">
        <is>
          <t>F1</t>
        </is>
      </c>
      <c r="O746" t="inlineStr">
        <is>
          <t>G:G</t>
        </is>
      </c>
      <c r="P746" t="inlineStr">
        <is>
          <t>A:A</t>
        </is>
      </c>
      <c r="Q746" t="inlineStr">
        <is>
          <t>T:T</t>
        </is>
      </c>
      <c r="R746" t="inlineStr">
        <is>
          <t>C:C</t>
        </is>
      </c>
      <c r="S746" t="inlineStr">
        <is>
          <t>C:C</t>
        </is>
      </c>
      <c r="T746" t="inlineStr">
        <is>
          <t>A:A</t>
        </is>
      </c>
      <c r="U746" t="inlineStr">
        <is>
          <t>A:A</t>
        </is>
      </c>
      <c r="V746" t="inlineStr">
        <is>
          <t>T:T</t>
        </is>
      </c>
      <c r="W746" t="inlineStr">
        <is>
          <t>C:C</t>
        </is>
      </c>
      <c r="X746" t="inlineStr">
        <is>
          <t>C:C</t>
        </is>
      </c>
      <c r="Y746" t="inlineStr">
        <is>
          <t>T:T</t>
        </is>
      </c>
      <c r="Z746" t="inlineStr">
        <is>
          <t>G:G</t>
        </is>
      </c>
      <c r="AA746" t="inlineStr">
        <is>
          <t>C:C</t>
        </is>
      </c>
      <c r="AB746" t="inlineStr">
        <is>
          <t>G:G</t>
        </is>
      </c>
      <c r="AC746" t="inlineStr">
        <is>
          <t>C:C</t>
        </is>
      </c>
      <c r="AD746" t="inlineStr">
        <is>
          <t>A:A</t>
        </is>
      </c>
      <c r="AE746" t="inlineStr">
        <is>
          <t>T:T</t>
        </is>
      </c>
      <c r="AF746" t="inlineStr">
        <is>
          <t>T:T</t>
        </is>
      </c>
      <c r="AG746" t="inlineStr">
        <is>
          <t>C:C</t>
        </is>
      </c>
      <c r="AH746" t="inlineStr">
        <is>
          <t>T:T</t>
        </is>
      </c>
      <c r="AI746" t="inlineStr">
        <is>
          <t>C:C</t>
        </is>
      </c>
      <c r="AJ746" t="inlineStr">
        <is>
          <t>C:C</t>
        </is>
      </c>
    </row>
    <row r="747">
      <c r="A747" t="inlineStr">
        <is>
          <t>P07H03S000024</t>
        </is>
      </c>
      <c r="B747" t="inlineStr">
        <is>
          <t>IT17K-870-1-2/IT19K-230-2-3pd5-2</t>
        </is>
      </c>
      <c r="C747" s="1" t="n"/>
      <c r="D747" s="1" t="n"/>
      <c r="E747" s="1" t="n"/>
      <c r="F747" s="1" t="n"/>
      <c r="G747" s="1" t="n">
        <v>0</v>
      </c>
      <c r="H747" s="1" t="n">
        <v>0</v>
      </c>
      <c r="I747" s="1" t="n">
        <v>0</v>
      </c>
      <c r="J747" s="1" t="n">
        <v>0</v>
      </c>
      <c r="K747" s="1" t="n">
        <v>0</v>
      </c>
      <c r="L747" s="1" t="n">
        <v>0</v>
      </c>
      <c r="M747" s="1" t="inlineStr">
        <is>
          <t>SELF</t>
        </is>
      </c>
      <c r="N747" t="inlineStr">
        <is>
          <t>F1</t>
        </is>
      </c>
      <c r="O747" t="inlineStr">
        <is>
          <t>G:G</t>
        </is>
      </c>
      <c r="P747" t="inlineStr">
        <is>
          <t>A:A</t>
        </is>
      </c>
      <c r="Q747" t="inlineStr">
        <is>
          <t>T:T</t>
        </is>
      </c>
      <c r="R747" t="inlineStr">
        <is>
          <t>C:C</t>
        </is>
      </c>
      <c r="S747" t="inlineStr">
        <is>
          <t>C:C</t>
        </is>
      </c>
      <c r="T747" t="inlineStr">
        <is>
          <t>A:A</t>
        </is>
      </c>
      <c r="U747" t="inlineStr">
        <is>
          <t>A:A</t>
        </is>
      </c>
      <c r="V747" t="inlineStr">
        <is>
          <t>T:T</t>
        </is>
      </c>
      <c r="W747" t="inlineStr">
        <is>
          <t>C:C</t>
        </is>
      </c>
      <c r="X747" t="inlineStr">
        <is>
          <t>C:C</t>
        </is>
      </c>
      <c r="Y747" t="inlineStr">
        <is>
          <t>T:T</t>
        </is>
      </c>
      <c r="Z747" t="inlineStr">
        <is>
          <t>G:G</t>
        </is>
      </c>
      <c r="AA747" t="inlineStr">
        <is>
          <t>C:C</t>
        </is>
      </c>
      <c r="AB747" t="inlineStr">
        <is>
          <t>G:G</t>
        </is>
      </c>
      <c r="AC747" t="inlineStr">
        <is>
          <t>C:C</t>
        </is>
      </c>
      <c r="AD747" t="inlineStr">
        <is>
          <t>A:A</t>
        </is>
      </c>
      <c r="AE747" t="inlineStr">
        <is>
          <t>T:T</t>
        </is>
      </c>
      <c r="AF747" t="inlineStr">
        <is>
          <t>T:T</t>
        </is>
      </c>
      <c r="AG747" t="inlineStr">
        <is>
          <t>C:C</t>
        </is>
      </c>
      <c r="AH747" t="inlineStr">
        <is>
          <t>T:T</t>
        </is>
      </c>
      <c r="AI747" t="inlineStr">
        <is>
          <t>C:C</t>
        </is>
      </c>
      <c r="AJ747" t="inlineStr">
        <is>
          <t>C:C</t>
        </is>
      </c>
    </row>
    <row r="748">
      <c r="A748" t="inlineStr">
        <is>
          <t>P16B04S000026</t>
        </is>
      </c>
      <c r="B748" t="inlineStr">
        <is>
          <t>IT17K-870-1-2</t>
        </is>
      </c>
      <c r="C748" s="1" t="n">
        <v>9</v>
      </c>
      <c r="D748" s="1" t="n">
        <v>40.90909090909091</v>
      </c>
      <c r="E748" s="1" t="n">
        <v>0</v>
      </c>
      <c r="F748" s="1" t="n">
        <v>0</v>
      </c>
      <c r="G748" s="1" t="n"/>
      <c r="H748" s="1" t="n"/>
      <c r="I748" s="1" t="n"/>
      <c r="J748" s="1" t="n">
        <v>0</v>
      </c>
      <c r="K748" s="1" t="n">
        <v>0</v>
      </c>
      <c r="L748" s="1" t="n"/>
      <c r="M748" s="1" t="n"/>
      <c r="N748" s="2" t="inlineStr">
        <is>
          <t>Parent</t>
        </is>
      </c>
      <c r="O748" s="2" t="inlineStr">
        <is>
          <t>G:G</t>
        </is>
      </c>
      <c r="P748" s="3" t="inlineStr">
        <is>
          <t>G:G</t>
        </is>
      </c>
      <c r="Q748" s="2" t="inlineStr">
        <is>
          <t>C:C</t>
        </is>
      </c>
      <c r="R748" s="3" t="inlineStr">
        <is>
          <t>C:C</t>
        </is>
      </c>
      <c r="S748" s="3" t="inlineStr">
        <is>
          <t>C:C</t>
        </is>
      </c>
      <c r="T748" s="3" t="inlineStr">
        <is>
          <t>A:A</t>
        </is>
      </c>
      <c r="U748" s="3" t="inlineStr">
        <is>
          <t>A:A</t>
        </is>
      </c>
      <c r="V748" s="2" t="inlineStr">
        <is>
          <t>T:T</t>
        </is>
      </c>
      <c r="W748" s="2" t="inlineStr">
        <is>
          <t>T:T</t>
        </is>
      </c>
      <c r="X748" s="2" t="inlineStr">
        <is>
          <t>C:C</t>
        </is>
      </c>
      <c r="Y748" s="3" t="inlineStr">
        <is>
          <t>T:T</t>
        </is>
      </c>
      <c r="Z748" s="3" t="inlineStr">
        <is>
          <t>G:G</t>
        </is>
      </c>
      <c r="AA748" s="3" t="inlineStr">
        <is>
          <t>C:C</t>
        </is>
      </c>
      <c r="AB748" s="3" t="inlineStr">
        <is>
          <t>G:G</t>
        </is>
      </c>
      <c r="AC748" s="3" t="inlineStr">
        <is>
          <t>C:C</t>
        </is>
      </c>
      <c r="AD748" s="2" t="inlineStr">
        <is>
          <t>A:A</t>
        </is>
      </c>
      <c r="AE748" s="2" t="inlineStr">
        <is>
          <t>T:T</t>
        </is>
      </c>
      <c r="AF748" s="3" t="inlineStr">
        <is>
          <t>T:T</t>
        </is>
      </c>
      <c r="AG748" s="3" t="inlineStr">
        <is>
          <t>C:C</t>
        </is>
      </c>
      <c r="AH748" s="3" t="inlineStr">
        <is>
          <t>T:T</t>
        </is>
      </c>
      <c r="AI748" s="2" t="inlineStr">
        <is>
          <t>T:T</t>
        </is>
      </c>
      <c r="AJ748" s="2" t="inlineStr">
        <is>
          <t>T:T</t>
        </is>
      </c>
    </row>
    <row r="749">
      <c r="A749" t="inlineStr">
        <is>
          <t>P16D02S000012</t>
        </is>
      </c>
      <c r="B749" t="inlineStr">
        <is>
          <t>IT19K-522-2</t>
        </is>
      </c>
      <c r="C749" s="1" t="n">
        <v>9</v>
      </c>
      <c r="D749" s="1" t="n">
        <v>40.90909090909091</v>
      </c>
      <c r="E749" s="1" t="n">
        <v>0</v>
      </c>
      <c r="F749" s="1" t="n">
        <v>0</v>
      </c>
      <c r="G749" s="1" t="n"/>
      <c r="H749" s="1" t="n"/>
      <c r="I749" s="1" t="n"/>
      <c r="J749" s="1" t="n">
        <v>0</v>
      </c>
      <c r="K749" s="1" t="n">
        <v>0</v>
      </c>
      <c r="L749" s="1" t="n"/>
      <c r="M749" s="1" t="n"/>
      <c r="N749" s="2" t="inlineStr">
        <is>
          <t>Parent</t>
        </is>
      </c>
      <c r="O749" s="2" t="inlineStr">
        <is>
          <t>C:C</t>
        </is>
      </c>
      <c r="P749" s="3" t="inlineStr">
        <is>
          <t>G:G</t>
        </is>
      </c>
      <c r="Q749" s="2" t="inlineStr">
        <is>
          <t>T:T</t>
        </is>
      </c>
      <c r="R749" s="3" t="inlineStr">
        <is>
          <t>C:C</t>
        </is>
      </c>
      <c r="S749" s="3" t="inlineStr">
        <is>
          <t>C:C</t>
        </is>
      </c>
      <c r="T749" s="3" t="inlineStr">
        <is>
          <t>A:A</t>
        </is>
      </c>
      <c r="U749" s="3" t="inlineStr">
        <is>
          <t>A:A</t>
        </is>
      </c>
      <c r="V749" s="2" t="inlineStr">
        <is>
          <t>G:G</t>
        </is>
      </c>
      <c r="W749" s="2" t="inlineStr">
        <is>
          <t>C:C</t>
        </is>
      </c>
      <c r="X749" s="2" t="inlineStr">
        <is>
          <t>A:A</t>
        </is>
      </c>
      <c r="Y749" s="3" t="inlineStr">
        <is>
          <t>T:T</t>
        </is>
      </c>
      <c r="Z749" s="3" t="inlineStr">
        <is>
          <t>G:G</t>
        </is>
      </c>
      <c r="AA749" s="3" t="inlineStr">
        <is>
          <t>C:C</t>
        </is>
      </c>
      <c r="AB749" s="3" t="inlineStr">
        <is>
          <t>G:G</t>
        </is>
      </c>
      <c r="AC749" s="3" t="inlineStr">
        <is>
          <t>C:C</t>
        </is>
      </c>
      <c r="AD749" s="2" t="inlineStr">
        <is>
          <t>G:G</t>
        </is>
      </c>
      <c r="AE749" s="2" t="inlineStr">
        <is>
          <t>G:G</t>
        </is>
      </c>
      <c r="AF749" s="3" t="inlineStr">
        <is>
          <t>T:T</t>
        </is>
      </c>
      <c r="AG749" s="3" t="inlineStr">
        <is>
          <t>C:C</t>
        </is>
      </c>
      <c r="AH749" s="3" t="inlineStr">
        <is>
          <t>T:T</t>
        </is>
      </c>
      <c r="AI749" s="2" t="inlineStr">
        <is>
          <t>C:C</t>
        </is>
      </c>
      <c r="AJ749" s="2" t="inlineStr">
        <is>
          <t>C:C</t>
        </is>
      </c>
    </row>
    <row r="750">
      <c r="A750" t="inlineStr">
        <is>
          <t>P07H04S000032</t>
        </is>
      </c>
      <c r="B750" t="inlineStr">
        <is>
          <t>IT17K-870-1-2/IT19K-522-2pd1-1</t>
        </is>
      </c>
      <c r="C750" s="1" t="n"/>
      <c r="D750" s="1" t="n"/>
      <c r="E750" s="1" t="n"/>
      <c r="F750" s="1" t="n"/>
      <c r="G750" s="1" t="n">
        <v>0</v>
      </c>
      <c r="H750" s="1" t="n">
        <v>0</v>
      </c>
      <c r="I750" s="1" t="n">
        <v>6</v>
      </c>
      <c r="J750" s="1" t="n">
        <v>0</v>
      </c>
      <c r="K750" s="1" t="n">
        <v>0</v>
      </c>
      <c r="L750" s="1" t="n">
        <v>66.66666666666666</v>
      </c>
      <c r="M750" s="1" t="inlineStr">
        <is>
          <t>TRUE CROSS</t>
        </is>
      </c>
      <c r="N750" t="inlineStr">
        <is>
          <t>F1</t>
        </is>
      </c>
      <c r="O750" s="4" t="inlineStr">
        <is>
          <t>G:C</t>
        </is>
      </c>
      <c r="P750" t="inlineStr">
        <is>
          <t>G:A</t>
        </is>
      </c>
      <c r="Q750" s="4" t="inlineStr">
        <is>
          <t>C:T</t>
        </is>
      </c>
      <c r="R750" t="inlineStr">
        <is>
          <t>C:C</t>
        </is>
      </c>
      <c r="S750" t="inlineStr">
        <is>
          <t>C:T</t>
        </is>
      </c>
      <c r="T750" t="inlineStr">
        <is>
          <t>A:A</t>
        </is>
      </c>
      <c r="U750" t="inlineStr">
        <is>
          <t>A:A</t>
        </is>
      </c>
      <c r="V750" s="4" t="inlineStr">
        <is>
          <t>G:T</t>
        </is>
      </c>
      <c r="W750" t="inlineStr">
        <is>
          <t>C:C</t>
        </is>
      </c>
      <c r="X750" s="4" t="inlineStr">
        <is>
          <t>C:A</t>
        </is>
      </c>
      <c r="Y750" t="inlineStr">
        <is>
          <t>T:T</t>
        </is>
      </c>
      <c r="Z750" t="inlineStr">
        <is>
          <t>G:G</t>
        </is>
      </c>
      <c r="AA750" t="inlineStr">
        <is>
          <t>C:C</t>
        </is>
      </c>
      <c r="AB750" t="inlineStr">
        <is>
          <t>G:G</t>
        </is>
      </c>
      <c r="AC750" t="inlineStr">
        <is>
          <t>C:C</t>
        </is>
      </c>
      <c r="AD750" s="4" t="inlineStr">
        <is>
          <t>G:A</t>
        </is>
      </c>
      <c r="AE750" s="4" t="inlineStr">
        <is>
          <t>G:T</t>
        </is>
      </c>
      <c r="AF750" t="inlineStr">
        <is>
          <t>T:T</t>
        </is>
      </c>
      <c r="AG750" t="inlineStr">
        <is>
          <t>C:C</t>
        </is>
      </c>
      <c r="AH750" t="inlineStr">
        <is>
          <t>T:T</t>
        </is>
      </c>
      <c r="AI750" t="inlineStr">
        <is>
          <t>C:C</t>
        </is>
      </c>
      <c r="AJ750" t="inlineStr">
        <is>
          <t>C:C</t>
        </is>
      </c>
    </row>
    <row r="751">
      <c r="A751" t="inlineStr">
        <is>
          <t>P07H05S000040</t>
        </is>
      </c>
      <c r="B751" t="inlineStr">
        <is>
          <t>IT17K-870-1-2/IT19K-522-2pd2-1</t>
        </is>
      </c>
      <c r="C751" s="1" t="n"/>
      <c r="D751" s="1" t="n"/>
      <c r="E751" s="1" t="n"/>
      <c r="F751" s="1" t="n"/>
      <c r="G751" s="1" t="n">
        <v>0</v>
      </c>
      <c r="H751" s="1" t="n">
        <v>0</v>
      </c>
      <c r="I751" s="1" t="n">
        <v>6</v>
      </c>
      <c r="J751" s="1" t="n">
        <v>0</v>
      </c>
      <c r="K751" s="1" t="n">
        <v>0</v>
      </c>
      <c r="L751" s="1" t="n">
        <v>66.66666666666666</v>
      </c>
      <c r="M751" s="1" t="inlineStr">
        <is>
          <t>TRUE CROSS</t>
        </is>
      </c>
      <c r="N751" t="inlineStr">
        <is>
          <t>F1</t>
        </is>
      </c>
      <c r="O751" s="4" t="inlineStr">
        <is>
          <t>G:C</t>
        </is>
      </c>
      <c r="P751" t="inlineStr">
        <is>
          <t>G:A</t>
        </is>
      </c>
      <c r="Q751" s="4" t="inlineStr">
        <is>
          <t>C:T</t>
        </is>
      </c>
      <c r="R751" t="inlineStr">
        <is>
          <t>C:C</t>
        </is>
      </c>
      <c r="S751" t="inlineStr">
        <is>
          <t>C:T</t>
        </is>
      </c>
      <c r="T751" t="inlineStr">
        <is>
          <t>A:A</t>
        </is>
      </c>
      <c r="U751" t="inlineStr">
        <is>
          <t>A:A</t>
        </is>
      </c>
      <c r="V751" s="4" t="inlineStr">
        <is>
          <t>G:T</t>
        </is>
      </c>
      <c r="W751" t="inlineStr">
        <is>
          <t>C:C</t>
        </is>
      </c>
      <c r="X751" s="4" t="inlineStr">
        <is>
          <t>C:A</t>
        </is>
      </c>
      <c r="Y751" t="inlineStr">
        <is>
          <t>T:T</t>
        </is>
      </c>
      <c r="Z751" t="inlineStr">
        <is>
          <t>G:G</t>
        </is>
      </c>
      <c r="AA751" t="inlineStr">
        <is>
          <t>C:C</t>
        </is>
      </c>
      <c r="AB751" t="inlineStr">
        <is>
          <t>G:G</t>
        </is>
      </c>
      <c r="AC751" t="inlineStr">
        <is>
          <t>C:C</t>
        </is>
      </c>
      <c r="AD751" s="4" t="inlineStr">
        <is>
          <t>G:A</t>
        </is>
      </c>
      <c r="AE751" s="4" t="inlineStr">
        <is>
          <t>G:T</t>
        </is>
      </c>
      <c r="AF751" t="inlineStr">
        <is>
          <t>T:T</t>
        </is>
      </c>
      <c r="AG751" t="inlineStr">
        <is>
          <t>C:C</t>
        </is>
      </c>
      <c r="AH751" t="inlineStr">
        <is>
          <t>T:T</t>
        </is>
      </c>
      <c r="AI751" t="inlineStr">
        <is>
          <t>C:C</t>
        </is>
      </c>
      <c r="AJ751" t="inlineStr">
        <is>
          <t>C:C</t>
        </is>
      </c>
    </row>
    <row r="752">
      <c r="A752" t="inlineStr">
        <is>
          <t>P07H06S000048</t>
        </is>
      </c>
      <c r="B752" t="inlineStr">
        <is>
          <t>IT17K-870-1-2/IT19K-522-2pd2-2</t>
        </is>
      </c>
      <c r="C752" s="1" t="n"/>
      <c r="D752" s="1" t="n"/>
      <c r="E752" s="1" t="n"/>
      <c r="F752" s="1" t="n"/>
      <c r="G752" s="1" t="n">
        <v>0</v>
      </c>
      <c r="H752" s="1" t="n">
        <v>0</v>
      </c>
      <c r="I752" s="1" t="n">
        <v>6</v>
      </c>
      <c r="J752" s="1" t="n">
        <v>0</v>
      </c>
      <c r="K752" s="1" t="n">
        <v>0</v>
      </c>
      <c r="L752" s="1" t="n">
        <v>66.66666666666666</v>
      </c>
      <c r="M752" s="1" t="inlineStr">
        <is>
          <t>TRUE CROSS</t>
        </is>
      </c>
      <c r="N752" t="inlineStr">
        <is>
          <t>F1</t>
        </is>
      </c>
      <c r="O752" s="4" t="inlineStr">
        <is>
          <t>G:C</t>
        </is>
      </c>
      <c r="P752" t="inlineStr">
        <is>
          <t>G:A</t>
        </is>
      </c>
      <c r="Q752" s="4" t="inlineStr">
        <is>
          <t>C:T</t>
        </is>
      </c>
      <c r="R752" t="inlineStr">
        <is>
          <t>C:C</t>
        </is>
      </c>
      <c r="S752" t="inlineStr">
        <is>
          <t>C:T</t>
        </is>
      </c>
      <c r="T752" t="inlineStr">
        <is>
          <t>A:A</t>
        </is>
      </c>
      <c r="U752" t="inlineStr">
        <is>
          <t>A:A</t>
        </is>
      </c>
      <c r="V752" s="4" t="inlineStr">
        <is>
          <t>G:T</t>
        </is>
      </c>
      <c r="W752" t="inlineStr">
        <is>
          <t>C:C</t>
        </is>
      </c>
      <c r="X752" s="4" t="inlineStr">
        <is>
          <t>C:A</t>
        </is>
      </c>
      <c r="Y752" t="inlineStr">
        <is>
          <t>T:T</t>
        </is>
      </c>
      <c r="Z752" t="inlineStr">
        <is>
          <t>G:G</t>
        </is>
      </c>
      <c r="AA752" t="inlineStr">
        <is>
          <t>C:C</t>
        </is>
      </c>
      <c r="AB752" t="inlineStr">
        <is>
          <t>G:G</t>
        </is>
      </c>
      <c r="AC752" t="inlineStr">
        <is>
          <t>C:C</t>
        </is>
      </c>
      <c r="AD752" s="4" t="inlineStr">
        <is>
          <t>G:A</t>
        </is>
      </c>
      <c r="AE752" s="4" t="inlineStr">
        <is>
          <t>G:T</t>
        </is>
      </c>
      <c r="AF752" t="inlineStr">
        <is>
          <t>T:T</t>
        </is>
      </c>
      <c r="AG752" t="inlineStr">
        <is>
          <t>C:C</t>
        </is>
      </c>
      <c r="AH752" t="inlineStr">
        <is>
          <t>T:T</t>
        </is>
      </c>
      <c r="AI752" t="inlineStr">
        <is>
          <t>C:C</t>
        </is>
      </c>
      <c r="AJ752" t="inlineStr">
        <is>
          <t>C:C</t>
        </is>
      </c>
    </row>
    <row r="753">
      <c r="A753" t="inlineStr">
        <is>
          <t>P07H07S000056</t>
        </is>
      </c>
      <c r="B753" t="inlineStr">
        <is>
          <t>IT17K-870-1-2/IT19K-522-2pd3-1</t>
        </is>
      </c>
      <c r="C753" s="1" t="n"/>
      <c r="D753" s="1" t="n"/>
      <c r="E753" s="1" t="n"/>
      <c r="F753" s="1" t="n"/>
      <c r="G753" s="1" t="n">
        <v>0</v>
      </c>
      <c r="H753" s="1" t="n">
        <v>0</v>
      </c>
      <c r="I753" s="1" t="n">
        <v>6</v>
      </c>
      <c r="J753" s="1" t="n">
        <v>0</v>
      </c>
      <c r="K753" s="1" t="n">
        <v>0</v>
      </c>
      <c r="L753" s="1" t="n">
        <v>66.66666666666666</v>
      </c>
      <c r="M753" s="1" t="inlineStr">
        <is>
          <t>TRUE CROSS</t>
        </is>
      </c>
      <c r="N753" t="inlineStr">
        <is>
          <t>F1</t>
        </is>
      </c>
      <c r="O753" s="4" t="inlineStr">
        <is>
          <t>G:C</t>
        </is>
      </c>
      <c r="P753" t="inlineStr">
        <is>
          <t>G:A</t>
        </is>
      </c>
      <c r="Q753" s="4" t="inlineStr">
        <is>
          <t>C:T</t>
        </is>
      </c>
      <c r="R753" t="inlineStr">
        <is>
          <t>C:C</t>
        </is>
      </c>
      <c r="S753" t="inlineStr">
        <is>
          <t>C:T</t>
        </is>
      </c>
      <c r="T753" t="inlineStr">
        <is>
          <t>A:A</t>
        </is>
      </c>
      <c r="U753" t="inlineStr">
        <is>
          <t>A:A</t>
        </is>
      </c>
      <c r="V753" s="4" t="inlineStr">
        <is>
          <t>G:T</t>
        </is>
      </c>
      <c r="W753" t="inlineStr">
        <is>
          <t>C:C</t>
        </is>
      </c>
      <c r="X753" s="4" t="inlineStr">
        <is>
          <t>C:A</t>
        </is>
      </c>
      <c r="Y753" t="inlineStr">
        <is>
          <t>T:T</t>
        </is>
      </c>
      <c r="Z753" t="inlineStr">
        <is>
          <t>G:G</t>
        </is>
      </c>
      <c r="AA753" t="inlineStr">
        <is>
          <t>C:C</t>
        </is>
      </c>
      <c r="AB753" t="inlineStr">
        <is>
          <t>G:G</t>
        </is>
      </c>
      <c r="AC753" t="inlineStr">
        <is>
          <t>C:C</t>
        </is>
      </c>
      <c r="AD753" s="4" t="inlineStr">
        <is>
          <t>G:A</t>
        </is>
      </c>
      <c r="AE753" s="4" t="inlineStr">
        <is>
          <t>G:T</t>
        </is>
      </c>
      <c r="AF753" t="inlineStr">
        <is>
          <t>T:T</t>
        </is>
      </c>
      <c r="AG753" t="inlineStr">
        <is>
          <t>C:C</t>
        </is>
      </c>
      <c r="AH753" t="inlineStr">
        <is>
          <t>T:T</t>
        </is>
      </c>
      <c r="AI753" t="inlineStr">
        <is>
          <t>C:C</t>
        </is>
      </c>
      <c r="AJ753" t="inlineStr">
        <is>
          <t>C:C</t>
        </is>
      </c>
    </row>
    <row r="754">
      <c r="A754" t="inlineStr">
        <is>
          <t>P07H08S000064</t>
        </is>
      </c>
      <c r="B754" t="inlineStr">
        <is>
          <t>IT17K-870-1-2/IT19K-522-2pd3-2</t>
        </is>
      </c>
      <c r="C754" s="1" t="n"/>
      <c r="D754" s="1" t="n"/>
      <c r="E754" s="1" t="n"/>
      <c r="F754" s="1" t="n"/>
      <c r="G754" s="1" t="n">
        <v>0</v>
      </c>
      <c r="H754" s="1" t="n">
        <v>0</v>
      </c>
      <c r="I754" s="1" t="n">
        <v>5</v>
      </c>
      <c r="J754" s="1" t="n">
        <v>0</v>
      </c>
      <c r="K754" s="1" t="n">
        <v>0</v>
      </c>
      <c r="L754" s="1" t="n">
        <v>55.55555555555556</v>
      </c>
      <c r="M754" s="1" t="inlineStr">
        <is>
          <t>TRUE CROSS</t>
        </is>
      </c>
      <c r="N754" t="inlineStr">
        <is>
          <t>F1</t>
        </is>
      </c>
      <c r="O754" t="inlineStr">
        <is>
          <t>C:C</t>
        </is>
      </c>
      <c r="P754" t="inlineStr">
        <is>
          <t>G:A</t>
        </is>
      </c>
      <c r="Q754" s="4" t="inlineStr">
        <is>
          <t>C:T</t>
        </is>
      </c>
      <c r="R754" t="inlineStr">
        <is>
          <t>C:C</t>
        </is>
      </c>
      <c r="S754" t="inlineStr">
        <is>
          <t>C:T</t>
        </is>
      </c>
      <c r="T754" t="inlineStr">
        <is>
          <t>A:A</t>
        </is>
      </c>
      <c r="U754" t="inlineStr">
        <is>
          <t>A:A</t>
        </is>
      </c>
      <c r="V754" s="4" t="inlineStr">
        <is>
          <t>G:T</t>
        </is>
      </c>
      <c r="W754" t="inlineStr">
        <is>
          <t>C:C</t>
        </is>
      </c>
      <c r="X754" s="4" t="inlineStr">
        <is>
          <t>C:A</t>
        </is>
      </c>
      <c r="Y754" t="inlineStr">
        <is>
          <t>T:T</t>
        </is>
      </c>
      <c r="Z754" t="inlineStr">
        <is>
          <t>G:G</t>
        </is>
      </c>
      <c r="AA754" t="inlineStr">
        <is>
          <t>C:C</t>
        </is>
      </c>
      <c r="AB754" t="inlineStr">
        <is>
          <t>G:G</t>
        </is>
      </c>
      <c r="AC754" t="inlineStr">
        <is>
          <t>C:C</t>
        </is>
      </c>
      <c r="AD754" s="4" t="inlineStr">
        <is>
          <t>G:A</t>
        </is>
      </c>
      <c r="AE754" s="4" t="inlineStr">
        <is>
          <t>G:T</t>
        </is>
      </c>
      <c r="AF754" t="inlineStr">
        <is>
          <t>T:T</t>
        </is>
      </c>
      <c r="AG754" t="inlineStr">
        <is>
          <t>C:C</t>
        </is>
      </c>
      <c r="AH754" t="inlineStr">
        <is>
          <t>T:T</t>
        </is>
      </c>
      <c r="AI754" t="inlineStr">
        <is>
          <t>C:C</t>
        </is>
      </c>
      <c r="AJ754" t="inlineStr">
        <is>
          <t>C:C</t>
        </is>
      </c>
    </row>
    <row r="755">
      <c r="A755" t="inlineStr">
        <is>
          <t>P07H09S000072</t>
        </is>
      </c>
      <c r="B755" t="inlineStr">
        <is>
          <t>IT17K-870-1-2/IT19K-522-2pd4-1</t>
        </is>
      </c>
      <c r="C755" s="1" t="n"/>
      <c r="D755" s="1" t="n"/>
      <c r="E755" s="1" t="n"/>
      <c r="F755" s="1" t="n"/>
      <c r="G755" s="1" t="n">
        <v>0</v>
      </c>
      <c r="H755" s="1" t="n">
        <v>0</v>
      </c>
      <c r="I755" s="1" t="n">
        <v>5</v>
      </c>
      <c r="J755" s="1" t="n">
        <v>0</v>
      </c>
      <c r="K755" s="1" t="n">
        <v>0</v>
      </c>
      <c r="L755" s="1" t="n">
        <v>55.55555555555556</v>
      </c>
      <c r="M755" s="1" t="inlineStr">
        <is>
          <t>TRUE CROSS</t>
        </is>
      </c>
      <c r="N755" t="inlineStr">
        <is>
          <t>F1</t>
        </is>
      </c>
      <c r="O755" t="inlineStr">
        <is>
          <t>C:C</t>
        </is>
      </c>
      <c r="P755" t="inlineStr">
        <is>
          <t>G:A</t>
        </is>
      </c>
      <c r="Q755" s="4" t="inlineStr">
        <is>
          <t>C:T</t>
        </is>
      </c>
      <c r="R755" t="inlineStr">
        <is>
          <t>C:C</t>
        </is>
      </c>
      <c r="S755" t="inlineStr">
        <is>
          <t>C:T</t>
        </is>
      </c>
      <c r="T755" t="inlineStr">
        <is>
          <t>A:A</t>
        </is>
      </c>
      <c r="U755" t="inlineStr">
        <is>
          <t>A:A</t>
        </is>
      </c>
      <c r="V755" s="4" t="inlineStr">
        <is>
          <t>G:T</t>
        </is>
      </c>
      <c r="W755" t="inlineStr">
        <is>
          <t>C:C</t>
        </is>
      </c>
      <c r="X755" s="4" t="inlineStr">
        <is>
          <t>C:A</t>
        </is>
      </c>
      <c r="Y755" t="inlineStr">
        <is>
          <t>T:T</t>
        </is>
      </c>
      <c r="Z755" t="inlineStr">
        <is>
          <t>G:G</t>
        </is>
      </c>
      <c r="AA755" t="inlineStr">
        <is>
          <t>C:C</t>
        </is>
      </c>
      <c r="AB755" t="inlineStr">
        <is>
          <t>G:G</t>
        </is>
      </c>
      <c r="AC755" t="inlineStr">
        <is>
          <t>C:C</t>
        </is>
      </c>
      <c r="AD755" s="4" t="inlineStr">
        <is>
          <t>G:A</t>
        </is>
      </c>
      <c r="AE755" s="4" t="inlineStr">
        <is>
          <t>G:T</t>
        </is>
      </c>
      <c r="AF755" t="inlineStr">
        <is>
          <t>T:T</t>
        </is>
      </c>
      <c r="AG755" t="inlineStr">
        <is>
          <t>C:C</t>
        </is>
      </c>
      <c r="AH755" t="inlineStr">
        <is>
          <t>T:T</t>
        </is>
      </c>
      <c r="AI755" t="inlineStr">
        <is>
          <t>C:C</t>
        </is>
      </c>
      <c r="AJ755" t="inlineStr">
        <is>
          <t>C:C</t>
        </is>
      </c>
    </row>
    <row r="756">
      <c r="A756" t="inlineStr">
        <is>
          <t>P07H10S000080</t>
        </is>
      </c>
      <c r="B756" t="inlineStr">
        <is>
          <t>IT17K-870-1-2/IT19K-522-2pd4-2</t>
        </is>
      </c>
      <c r="C756" s="1" t="n"/>
      <c r="D756" s="1" t="n"/>
      <c r="E756" s="1" t="n"/>
      <c r="F756" s="1" t="n"/>
      <c r="G756" s="1" t="n">
        <v>0</v>
      </c>
      <c r="H756" s="1" t="n">
        <v>0</v>
      </c>
      <c r="I756" s="1" t="n">
        <v>5</v>
      </c>
      <c r="J756" s="1" t="n">
        <v>0</v>
      </c>
      <c r="K756" s="1" t="n">
        <v>0</v>
      </c>
      <c r="L756" s="1" t="n">
        <v>55.55555555555556</v>
      </c>
      <c r="M756" s="1" t="inlineStr">
        <is>
          <t>TRUE CROSS</t>
        </is>
      </c>
      <c r="N756" t="inlineStr">
        <is>
          <t>F1</t>
        </is>
      </c>
      <c r="O756" t="inlineStr">
        <is>
          <t>C:C</t>
        </is>
      </c>
      <c r="P756" t="inlineStr">
        <is>
          <t>G:A</t>
        </is>
      </c>
      <c r="Q756" s="4" t="inlineStr">
        <is>
          <t>C:T</t>
        </is>
      </c>
      <c r="R756" t="inlineStr">
        <is>
          <t>C:C</t>
        </is>
      </c>
      <c r="S756" t="inlineStr">
        <is>
          <t>C:T</t>
        </is>
      </c>
      <c r="T756" t="inlineStr">
        <is>
          <t>A:A</t>
        </is>
      </c>
      <c r="U756" t="inlineStr">
        <is>
          <t>A:A</t>
        </is>
      </c>
      <c r="V756" s="4" t="inlineStr">
        <is>
          <t>G:T</t>
        </is>
      </c>
      <c r="W756" t="inlineStr">
        <is>
          <t>C:C</t>
        </is>
      </c>
      <c r="X756" s="4" t="inlineStr">
        <is>
          <t>C:A</t>
        </is>
      </c>
      <c r="Y756" t="inlineStr">
        <is>
          <t>T:T</t>
        </is>
      </c>
      <c r="Z756" t="inlineStr">
        <is>
          <t>G:G</t>
        </is>
      </c>
      <c r="AA756" t="inlineStr">
        <is>
          <t>C:C</t>
        </is>
      </c>
      <c r="AB756" t="inlineStr">
        <is>
          <t>G:G</t>
        </is>
      </c>
      <c r="AC756" t="inlineStr">
        <is>
          <t>C:C</t>
        </is>
      </c>
      <c r="AD756" s="4" t="inlineStr">
        <is>
          <t>G:A</t>
        </is>
      </c>
      <c r="AE756" s="4" t="inlineStr">
        <is>
          <t>G:T</t>
        </is>
      </c>
      <c r="AF756" t="inlineStr">
        <is>
          <t>T:T</t>
        </is>
      </c>
      <c r="AG756" t="inlineStr">
        <is>
          <t>C:C</t>
        </is>
      </c>
      <c r="AH756" t="inlineStr">
        <is>
          <t>T:T</t>
        </is>
      </c>
      <c r="AI756" t="inlineStr">
        <is>
          <t>C:C</t>
        </is>
      </c>
      <c r="AJ756" t="inlineStr">
        <is>
          <t>C:C</t>
        </is>
      </c>
    </row>
    <row r="757">
      <c r="A757" t="inlineStr">
        <is>
          <t>P08A01S000001</t>
        </is>
      </c>
      <c r="B757" t="inlineStr">
        <is>
          <t>IT17K-870-1-2/IT19K-522-2pd5-1</t>
        </is>
      </c>
      <c r="C757" s="1" t="n"/>
      <c r="D757" s="1" t="n"/>
      <c r="E757" s="1" t="n"/>
      <c r="F757" s="1" t="n"/>
      <c r="G757" s="1" t="n">
        <v>0</v>
      </c>
      <c r="H757" s="1" t="n">
        <v>0</v>
      </c>
      <c r="I757" s="1" t="n">
        <v>5</v>
      </c>
      <c r="J757" s="1" t="n">
        <v>0</v>
      </c>
      <c r="K757" s="1" t="n">
        <v>0</v>
      </c>
      <c r="L757" s="1" t="n">
        <v>55.55555555555556</v>
      </c>
      <c r="M757" s="1" t="inlineStr">
        <is>
          <t>TRUE CROSS</t>
        </is>
      </c>
      <c r="N757" t="inlineStr">
        <is>
          <t>F1</t>
        </is>
      </c>
      <c r="O757" t="inlineStr">
        <is>
          <t>C:C</t>
        </is>
      </c>
      <c r="P757" t="inlineStr">
        <is>
          <t>G:A</t>
        </is>
      </c>
      <c r="Q757" s="4" t="inlineStr">
        <is>
          <t>C:T</t>
        </is>
      </c>
      <c r="R757" t="inlineStr">
        <is>
          <t>C:C</t>
        </is>
      </c>
      <c r="S757" t="inlineStr">
        <is>
          <t>C:T</t>
        </is>
      </c>
      <c r="T757" t="inlineStr">
        <is>
          <t>A:A</t>
        </is>
      </c>
      <c r="U757" t="inlineStr">
        <is>
          <t>A:A</t>
        </is>
      </c>
      <c r="V757" s="4" t="inlineStr">
        <is>
          <t>G:T</t>
        </is>
      </c>
      <c r="W757" t="inlineStr">
        <is>
          <t>C:C</t>
        </is>
      </c>
      <c r="X757" s="4" t="inlineStr">
        <is>
          <t>C:A</t>
        </is>
      </c>
      <c r="Y757" t="inlineStr">
        <is>
          <t>T:T</t>
        </is>
      </c>
      <c r="Z757" t="inlineStr">
        <is>
          <t>G:G</t>
        </is>
      </c>
      <c r="AA757" t="inlineStr">
        <is>
          <t>C:C</t>
        </is>
      </c>
      <c r="AB757" t="inlineStr">
        <is>
          <t>G:G</t>
        </is>
      </c>
      <c r="AC757" t="inlineStr">
        <is>
          <t>C:C</t>
        </is>
      </c>
      <c r="AD757" s="4" t="inlineStr">
        <is>
          <t>G:A</t>
        </is>
      </c>
      <c r="AE757" s="4" t="inlineStr">
        <is>
          <t>G:T</t>
        </is>
      </c>
      <c r="AF757" t="inlineStr">
        <is>
          <t>T:T</t>
        </is>
      </c>
      <c r="AG757" t="inlineStr">
        <is>
          <t>C:C</t>
        </is>
      </c>
      <c r="AH757" t="inlineStr">
        <is>
          <t>T:T</t>
        </is>
      </c>
      <c r="AI757" t="inlineStr">
        <is>
          <t>C:C</t>
        </is>
      </c>
      <c r="AJ757" t="inlineStr">
        <is>
          <t>C:C</t>
        </is>
      </c>
    </row>
    <row r="758">
      <c r="A758" t="inlineStr">
        <is>
          <t>P16B04S000026</t>
        </is>
      </c>
      <c r="B758" t="inlineStr">
        <is>
          <t>IT17K-870-1-2</t>
        </is>
      </c>
      <c r="C758" s="1" t="n">
        <v>10</v>
      </c>
      <c r="D758" s="1" t="n">
        <v>45.45454545454545</v>
      </c>
      <c r="E758" s="1" t="n">
        <v>0</v>
      </c>
      <c r="F758" s="1" t="n">
        <v>0</v>
      </c>
      <c r="G758" s="1" t="n"/>
      <c r="H758" s="1" t="n"/>
      <c r="I758" s="1" t="n"/>
      <c r="J758" s="1" t="n">
        <v>0</v>
      </c>
      <c r="K758" s="1" t="n">
        <v>0</v>
      </c>
      <c r="L758" s="1" t="n"/>
      <c r="M758" s="1" t="n"/>
      <c r="N758" s="2" t="inlineStr">
        <is>
          <t>Parent</t>
        </is>
      </c>
      <c r="O758" s="2" t="inlineStr">
        <is>
          <t>G:G</t>
        </is>
      </c>
      <c r="P758" s="2" t="inlineStr">
        <is>
          <t>G:G</t>
        </is>
      </c>
      <c r="Q758" s="2" t="inlineStr">
        <is>
          <t>C:C</t>
        </is>
      </c>
      <c r="R758" s="3" t="inlineStr">
        <is>
          <t>C:C</t>
        </is>
      </c>
      <c r="S758" s="3" t="inlineStr">
        <is>
          <t>C:C</t>
        </is>
      </c>
      <c r="T758" s="3" t="inlineStr">
        <is>
          <t>A:A</t>
        </is>
      </c>
      <c r="U758" s="2" t="inlineStr">
        <is>
          <t>A:A</t>
        </is>
      </c>
      <c r="V758" s="3" t="inlineStr">
        <is>
          <t>T:T</t>
        </is>
      </c>
      <c r="W758" s="2" t="inlineStr">
        <is>
          <t>T:T</t>
        </is>
      </c>
      <c r="X758" s="3" t="inlineStr">
        <is>
          <t>C:C</t>
        </is>
      </c>
      <c r="Y758" s="2" t="inlineStr">
        <is>
          <t>T:T</t>
        </is>
      </c>
      <c r="Z758" s="3" t="inlineStr">
        <is>
          <t>G:G</t>
        </is>
      </c>
      <c r="AA758" s="3" t="inlineStr">
        <is>
          <t>C:C</t>
        </is>
      </c>
      <c r="AB758" s="3" t="inlineStr">
        <is>
          <t>G:G</t>
        </is>
      </c>
      <c r="AC758" s="3" t="inlineStr">
        <is>
          <t>C:C</t>
        </is>
      </c>
      <c r="AD758" s="2" t="inlineStr">
        <is>
          <t>A:A</t>
        </is>
      </c>
      <c r="AE758" s="3" t="inlineStr">
        <is>
          <t>T:T</t>
        </is>
      </c>
      <c r="AF758" s="3" t="inlineStr">
        <is>
          <t>T:T</t>
        </is>
      </c>
      <c r="AG758" s="2" t="inlineStr">
        <is>
          <t>C:C</t>
        </is>
      </c>
      <c r="AH758" s="3" t="inlineStr">
        <is>
          <t>T:T</t>
        </is>
      </c>
      <c r="AI758" s="2" t="inlineStr">
        <is>
          <t>T:T</t>
        </is>
      </c>
      <c r="AJ758" s="2" t="inlineStr">
        <is>
          <t>T:T</t>
        </is>
      </c>
    </row>
    <row r="759">
      <c r="A759" t="inlineStr">
        <is>
          <t>P16D06S000044</t>
        </is>
      </c>
      <c r="B759" t="inlineStr">
        <is>
          <t>IT19K-703-1-1</t>
        </is>
      </c>
      <c r="C759" s="1" t="n">
        <v>10</v>
      </c>
      <c r="D759" s="1" t="n">
        <v>45.45454545454545</v>
      </c>
      <c r="E759" s="1" t="n">
        <v>0</v>
      </c>
      <c r="F759" s="1" t="n">
        <v>0</v>
      </c>
      <c r="G759" s="1" t="n"/>
      <c r="H759" s="1" t="n"/>
      <c r="I759" s="1" t="n"/>
      <c r="J759" s="1" t="n">
        <v>0</v>
      </c>
      <c r="K759" s="1" t="n">
        <v>0</v>
      </c>
      <c r="L759" s="1" t="n"/>
      <c r="M759" s="1" t="n"/>
      <c r="N759" s="2" t="inlineStr">
        <is>
          <t>Parent</t>
        </is>
      </c>
      <c r="O759" s="2" t="inlineStr">
        <is>
          <t>C:C</t>
        </is>
      </c>
      <c r="P759" s="2" t="inlineStr">
        <is>
          <t>A:A</t>
        </is>
      </c>
      <c r="Q759" s="2" t="inlineStr">
        <is>
          <t>T:T</t>
        </is>
      </c>
      <c r="R759" s="3" t="inlineStr">
        <is>
          <t>C:C</t>
        </is>
      </c>
      <c r="S759" s="3" t="inlineStr">
        <is>
          <t>C:C</t>
        </is>
      </c>
      <c r="T759" s="3" t="inlineStr">
        <is>
          <t>A:A</t>
        </is>
      </c>
      <c r="U759" s="2" t="inlineStr">
        <is>
          <t>C:C</t>
        </is>
      </c>
      <c r="V759" s="3" t="inlineStr">
        <is>
          <t>T:T</t>
        </is>
      </c>
      <c r="W759" s="2" t="inlineStr">
        <is>
          <t>C:C</t>
        </is>
      </c>
      <c r="X759" s="3" t="inlineStr">
        <is>
          <t>C:C</t>
        </is>
      </c>
      <c r="Y759" s="2" t="inlineStr">
        <is>
          <t>A:A</t>
        </is>
      </c>
      <c r="Z759" s="3" t="inlineStr">
        <is>
          <t>G:G</t>
        </is>
      </c>
      <c r="AA759" s="3" t="inlineStr">
        <is>
          <t>C:C</t>
        </is>
      </c>
      <c r="AB759" s="3" t="inlineStr">
        <is>
          <t>G:G</t>
        </is>
      </c>
      <c r="AC759" s="3" t="inlineStr">
        <is>
          <t>C:C</t>
        </is>
      </c>
      <c r="AD759" s="2" t="inlineStr">
        <is>
          <t>G:G</t>
        </is>
      </c>
      <c r="AE759" s="3" t="inlineStr">
        <is>
          <t>T:T</t>
        </is>
      </c>
      <c r="AF759" s="3" t="inlineStr">
        <is>
          <t>T:T</t>
        </is>
      </c>
      <c r="AG759" s="2" t="inlineStr">
        <is>
          <t>G:G</t>
        </is>
      </c>
      <c r="AH759" s="3" t="inlineStr">
        <is>
          <t>T:T</t>
        </is>
      </c>
      <c r="AI759" s="2" t="inlineStr">
        <is>
          <t>C:C</t>
        </is>
      </c>
      <c r="AJ759" s="2" t="inlineStr">
        <is>
          <t>C:C</t>
        </is>
      </c>
    </row>
    <row r="760">
      <c r="A760" t="inlineStr">
        <is>
          <t>P08A02S000009</t>
        </is>
      </c>
      <c r="B760" t="inlineStr">
        <is>
          <t>IT17K-870-1-2/IT19K-703-1-1pd1-1</t>
        </is>
      </c>
      <c r="C760" s="1" t="n"/>
      <c r="D760" s="1" t="n"/>
      <c r="E760" s="1" t="n"/>
      <c r="F760" s="1" t="n"/>
      <c r="G760" s="1" t="n">
        <v>0</v>
      </c>
      <c r="H760" s="1" t="n">
        <v>0</v>
      </c>
      <c r="I760" s="1" t="n">
        <v>3</v>
      </c>
      <c r="J760" s="1" t="n">
        <v>0</v>
      </c>
      <c r="K760" s="1" t="n">
        <v>0</v>
      </c>
      <c r="L760" s="1" t="n">
        <v>30</v>
      </c>
      <c r="M760" s="1" t="inlineStr">
        <is>
          <t>SELF</t>
        </is>
      </c>
      <c r="N760" t="inlineStr">
        <is>
          <t>F1</t>
        </is>
      </c>
      <c r="O760" t="inlineStr">
        <is>
          <t>G:G</t>
        </is>
      </c>
      <c r="P760" t="inlineStr">
        <is>
          <t>A:A</t>
        </is>
      </c>
      <c r="Q760" t="inlineStr">
        <is>
          <t>T:T</t>
        </is>
      </c>
      <c r="R760" t="inlineStr">
        <is>
          <t>C:C</t>
        </is>
      </c>
      <c r="S760" t="inlineStr">
        <is>
          <t>C:T</t>
        </is>
      </c>
      <c r="T760" t="inlineStr">
        <is>
          <t>A:A</t>
        </is>
      </c>
      <c r="U760" s="4" t="inlineStr">
        <is>
          <t>C:A</t>
        </is>
      </c>
      <c r="V760" t="inlineStr">
        <is>
          <t>T:T</t>
        </is>
      </c>
      <c r="W760" t="inlineStr">
        <is>
          <t>C:C</t>
        </is>
      </c>
      <c r="X760" t="inlineStr">
        <is>
          <t>C:C</t>
        </is>
      </c>
      <c r="Y760" s="4" t="inlineStr">
        <is>
          <t>T:A</t>
        </is>
      </c>
      <c r="Z760" t="inlineStr">
        <is>
          <t>G:A</t>
        </is>
      </c>
      <c r="AA760" t="inlineStr">
        <is>
          <t>C:C</t>
        </is>
      </c>
      <c r="AB760" t="inlineStr">
        <is>
          <t>G:G</t>
        </is>
      </c>
      <c r="AC760" t="inlineStr">
        <is>
          <t>C:C</t>
        </is>
      </c>
      <c r="AD760" s="4" t="inlineStr">
        <is>
          <t>G:A</t>
        </is>
      </c>
      <c r="AE760" t="inlineStr">
        <is>
          <t>G:T</t>
        </is>
      </c>
      <c r="AF760" t="inlineStr">
        <is>
          <t>T:T</t>
        </is>
      </c>
      <c r="AG760" t="inlineStr">
        <is>
          <t>C:C</t>
        </is>
      </c>
      <c r="AH760" t="inlineStr">
        <is>
          <t>T:T</t>
        </is>
      </c>
      <c r="AI760" t="inlineStr">
        <is>
          <t>C:C</t>
        </is>
      </c>
      <c r="AJ760" t="inlineStr">
        <is>
          <t>C:C</t>
        </is>
      </c>
    </row>
    <row r="761">
      <c r="A761" t="inlineStr">
        <is>
          <t>P08A03S000017</t>
        </is>
      </c>
      <c r="B761" t="inlineStr">
        <is>
          <t>IT17K-870-1-2/IT19K-703-1-1pd2-1</t>
        </is>
      </c>
      <c r="C761" s="1" t="n"/>
      <c r="D761" s="1" t="n"/>
      <c r="E761" s="1" t="n"/>
      <c r="F761" s="1" t="n"/>
      <c r="G761" s="1" t="n">
        <v>0</v>
      </c>
      <c r="H761" s="1" t="n">
        <v>0</v>
      </c>
      <c r="I761" s="1" t="n">
        <v>3</v>
      </c>
      <c r="J761" s="1" t="n">
        <v>0</v>
      </c>
      <c r="K761" s="1" t="n">
        <v>0</v>
      </c>
      <c r="L761" s="1" t="n">
        <v>30</v>
      </c>
      <c r="M761" s="1" t="inlineStr">
        <is>
          <t>SELF</t>
        </is>
      </c>
      <c r="N761" t="inlineStr">
        <is>
          <t>F1</t>
        </is>
      </c>
      <c r="O761" t="inlineStr">
        <is>
          <t>G:G</t>
        </is>
      </c>
      <c r="P761" t="inlineStr">
        <is>
          <t>A:A</t>
        </is>
      </c>
      <c r="Q761" t="inlineStr">
        <is>
          <t>T:T</t>
        </is>
      </c>
      <c r="R761" t="inlineStr">
        <is>
          <t>C:C</t>
        </is>
      </c>
      <c r="S761" t="inlineStr">
        <is>
          <t>C:T</t>
        </is>
      </c>
      <c r="T761" t="inlineStr">
        <is>
          <t>A:A</t>
        </is>
      </c>
      <c r="U761" s="4" t="inlineStr">
        <is>
          <t>C:A</t>
        </is>
      </c>
      <c r="V761" t="inlineStr">
        <is>
          <t>T:T</t>
        </is>
      </c>
      <c r="W761" t="inlineStr">
        <is>
          <t>C:C</t>
        </is>
      </c>
      <c r="X761" t="inlineStr">
        <is>
          <t>C:C</t>
        </is>
      </c>
      <c r="Y761" s="4" t="inlineStr">
        <is>
          <t>T:A</t>
        </is>
      </c>
      <c r="Z761" t="inlineStr">
        <is>
          <t>G:A</t>
        </is>
      </c>
      <c r="AA761" t="inlineStr">
        <is>
          <t>C:C</t>
        </is>
      </c>
      <c r="AB761" t="inlineStr">
        <is>
          <t>G:G</t>
        </is>
      </c>
      <c r="AC761" t="inlineStr">
        <is>
          <t>C:C</t>
        </is>
      </c>
      <c r="AD761" s="4" t="inlineStr">
        <is>
          <t>G:A</t>
        </is>
      </c>
      <c r="AE761" t="inlineStr">
        <is>
          <t>G:T</t>
        </is>
      </c>
      <c r="AF761" t="inlineStr">
        <is>
          <t>T:T</t>
        </is>
      </c>
      <c r="AG761" t="inlineStr">
        <is>
          <t>C:C</t>
        </is>
      </c>
      <c r="AH761" t="inlineStr">
        <is>
          <t>T:T</t>
        </is>
      </c>
      <c r="AI761" t="inlineStr">
        <is>
          <t>C:C</t>
        </is>
      </c>
      <c r="AJ761" t="inlineStr">
        <is>
          <t>C:C</t>
        </is>
      </c>
    </row>
    <row r="762">
      <c r="A762" t="inlineStr">
        <is>
          <t>P08A04S000025</t>
        </is>
      </c>
      <c r="B762" t="inlineStr">
        <is>
          <t>IT17K-870-1-2/IT19K-703-1-1pd2-2</t>
        </is>
      </c>
      <c r="C762" s="1" t="n"/>
      <c r="D762" s="1" t="n"/>
      <c r="E762" s="1" t="n"/>
      <c r="F762" s="1" t="n"/>
      <c r="G762" s="1" t="n">
        <v>0</v>
      </c>
      <c r="H762" s="1" t="n">
        <v>0</v>
      </c>
      <c r="I762" s="1" t="n">
        <v>3</v>
      </c>
      <c r="J762" s="1" t="n">
        <v>0</v>
      </c>
      <c r="K762" s="1" t="n">
        <v>0</v>
      </c>
      <c r="L762" s="1" t="n">
        <v>30</v>
      </c>
      <c r="M762" s="1" t="inlineStr">
        <is>
          <t>SELF</t>
        </is>
      </c>
      <c r="N762" t="inlineStr">
        <is>
          <t>F1</t>
        </is>
      </c>
      <c r="O762" t="inlineStr">
        <is>
          <t>G:G</t>
        </is>
      </c>
      <c r="P762" t="inlineStr">
        <is>
          <t>A:A</t>
        </is>
      </c>
      <c r="Q762" t="inlineStr">
        <is>
          <t>T:T</t>
        </is>
      </c>
      <c r="R762" t="inlineStr">
        <is>
          <t>C:C</t>
        </is>
      </c>
      <c r="S762" t="inlineStr">
        <is>
          <t>C:T</t>
        </is>
      </c>
      <c r="T762" t="inlineStr">
        <is>
          <t>A:A</t>
        </is>
      </c>
      <c r="U762" s="4" t="inlineStr">
        <is>
          <t>C:A</t>
        </is>
      </c>
      <c r="V762" t="inlineStr">
        <is>
          <t>T:T</t>
        </is>
      </c>
      <c r="W762" t="inlineStr">
        <is>
          <t>C:C</t>
        </is>
      </c>
      <c r="X762" t="inlineStr">
        <is>
          <t>C:C</t>
        </is>
      </c>
      <c r="Y762" s="4" t="inlineStr">
        <is>
          <t>T:A</t>
        </is>
      </c>
      <c r="Z762" t="inlineStr">
        <is>
          <t>G:A</t>
        </is>
      </c>
      <c r="AA762" t="inlineStr">
        <is>
          <t>C:C</t>
        </is>
      </c>
      <c r="AB762" t="inlineStr">
        <is>
          <t>G:G</t>
        </is>
      </c>
      <c r="AC762" t="inlineStr">
        <is>
          <t>C:C</t>
        </is>
      </c>
      <c r="AD762" s="4" t="inlineStr">
        <is>
          <t>G:A</t>
        </is>
      </c>
      <c r="AE762" t="inlineStr">
        <is>
          <t>G:T</t>
        </is>
      </c>
      <c r="AF762" t="inlineStr">
        <is>
          <t>T:T</t>
        </is>
      </c>
      <c r="AG762" t="inlineStr">
        <is>
          <t>C:C</t>
        </is>
      </c>
      <c r="AH762" t="inlineStr">
        <is>
          <t>T:T</t>
        </is>
      </c>
      <c r="AI762" t="inlineStr">
        <is>
          <t>C:C</t>
        </is>
      </c>
      <c r="AJ762" t="inlineStr">
        <is>
          <t>C:C</t>
        </is>
      </c>
    </row>
    <row r="763">
      <c r="A763" t="inlineStr">
        <is>
          <t>P08A05S000033</t>
        </is>
      </c>
      <c r="B763" t="inlineStr">
        <is>
          <t>IT17K-870-1-2/IT19K-703-1-1pd3-1</t>
        </is>
      </c>
      <c r="C763" s="1" t="n"/>
      <c r="D763" s="1" t="n"/>
      <c r="E763" s="1" t="n"/>
      <c r="F763" s="1" t="n"/>
      <c r="G763" s="1" t="n">
        <v>0</v>
      </c>
      <c r="H763" s="1" t="n">
        <v>0</v>
      </c>
      <c r="I763" s="1" t="n">
        <v>4</v>
      </c>
      <c r="J763" s="1" t="n">
        <v>0</v>
      </c>
      <c r="K763" s="1" t="n">
        <v>0</v>
      </c>
      <c r="L763" s="1" t="n">
        <v>40</v>
      </c>
      <c r="M763" s="1" t="inlineStr">
        <is>
          <t>SELF</t>
        </is>
      </c>
      <c r="N763" t="inlineStr">
        <is>
          <t>F1</t>
        </is>
      </c>
      <c r="O763" t="inlineStr">
        <is>
          <t>G:G</t>
        </is>
      </c>
      <c r="P763" t="inlineStr">
        <is>
          <t>A:A</t>
        </is>
      </c>
      <c r="Q763" s="4" t="inlineStr">
        <is>
          <t>C:T</t>
        </is>
      </c>
      <c r="R763" t="inlineStr">
        <is>
          <t>C:C</t>
        </is>
      </c>
      <c r="S763" t="inlineStr">
        <is>
          <t>C:T</t>
        </is>
      </c>
      <c r="T763" t="inlineStr">
        <is>
          <t>A:A</t>
        </is>
      </c>
      <c r="U763" s="4" t="inlineStr">
        <is>
          <t>C:A</t>
        </is>
      </c>
      <c r="V763" t="inlineStr">
        <is>
          <t>T:T</t>
        </is>
      </c>
      <c r="W763" t="inlineStr">
        <is>
          <t>C:C</t>
        </is>
      </c>
      <c r="X763" t="inlineStr">
        <is>
          <t>C:C</t>
        </is>
      </c>
      <c r="Y763" s="4" t="inlineStr">
        <is>
          <t>T:A</t>
        </is>
      </c>
      <c r="Z763" t="inlineStr">
        <is>
          <t>G:A</t>
        </is>
      </c>
      <c r="AA763" t="inlineStr">
        <is>
          <t>C:C</t>
        </is>
      </c>
      <c r="AB763" t="inlineStr">
        <is>
          <t>G:G</t>
        </is>
      </c>
      <c r="AC763" t="inlineStr">
        <is>
          <t>C:C</t>
        </is>
      </c>
      <c r="AD763" s="4" t="inlineStr">
        <is>
          <t>G:A</t>
        </is>
      </c>
      <c r="AE763" t="inlineStr">
        <is>
          <t>G:T</t>
        </is>
      </c>
      <c r="AF763" t="inlineStr">
        <is>
          <t>Uncallable</t>
        </is>
      </c>
      <c r="AG763" t="inlineStr">
        <is>
          <t>C:C</t>
        </is>
      </c>
      <c r="AH763" t="inlineStr">
        <is>
          <t>T:T</t>
        </is>
      </c>
      <c r="AI763" t="inlineStr">
        <is>
          <t>C:C</t>
        </is>
      </c>
      <c r="AJ763" t="inlineStr">
        <is>
          <t>C:C</t>
        </is>
      </c>
    </row>
    <row r="764">
      <c r="A764" t="inlineStr">
        <is>
          <t>P08A06S000041</t>
        </is>
      </c>
      <c r="B764" t="inlineStr">
        <is>
          <t>IT17K-870-1-2/IT19K-703-1-1pd3-2</t>
        </is>
      </c>
      <c r="C764" s="1" t="n"/>
      <c r="D764" s="1" t="n"/>
      <c r="E764" s="1" t="n"/>
      <c r="F764" s="1" t="n"/>
      <c r="G764" s="1" t="n">
        <v>0</v>
      </c>
      <c r="H764" s="1" t="n">
        <v>0</v>
      </c>
      <c r="I764" s="1" t="n">
        <v>4</v>
      </c>
      <c r="J764" s="1" t="n">
        <v>0</v>
      </c>
      <c r="K764" s="1" t="n">
        <v>0</v>
      </c>
      <c r="L764" s="1" t="n">
        <v>40</v>
      </c>
      <c r="M764" s="1" t="inlineStr">
        <is>
          <t>SELF</t>
        </is>
      </c>
      <c r="N764" t="inlineStr">
        <is>
          <t>F1</t>
        </is>
      </c>
      <c r="O764" t="inlineStr">
        <is>
          <t>G:G</t>
        </is>
      </c>
      <c r="P764" t="inlineStr">
        <is>
          <t>A:A</t>
        </is>
      </c>
      <c r="Q764" s="4" t="inlineStr">
        <is>
          <t>C:T</t>
        </is>
      </c>
      <c r="R764" t="inlineStr">
        <is>
          <t>C:C</t>
        </is>
      </c>
      <c r="S764" t="inlineStr">
        <is>
          <t>C:T</t>
        </is>
      </c>
      <c r="T764" t="inlineStr">
        <is>
          <t>A:A</t>
        </is>
      </c>
      <c r="U764" s="4" t="inlineStr">
        <is>
          <t>C:A</t>
        </is>
      </c>
      <c r="V764" t="inlineStr">
        <is>
          <t>T:T</t>
        </is>
      </c>
      <c r="W764" t="inlineStr">
        <is>
          <t>C:C</t>
        </is>
      </c>
      <c r="X764" t="inlineStr">
        <is>
          <t>C:C</t>
        </is>
      </c>
      <c r="Y764" s="4" t="inlineStr">
        <is>
          <t>T:A</t>
        </is>
      </c>
      <c r="Z764" t="inlineStr">
        <is>
          <t>G:A</t>
        </is>
      </c>
      <c r="AA764" t="inlineStr">
        <is>
          <t>C:C</t>
        </is>
      </c>
      <c r="AB764" t="inlineStr">
        <is>
          <t>G:G</t>
        </is>
      </c>
      <c r="AC764" t="inlineStr">
        <is>
          <t>C:C</t>
        </is>
      </c>
      <c r="AD764" s="4" t="inlineStr">
        <is>
          <t>G:A</t>
        </is>
      </c>
      <c r="AE764" t="inlineStr">
        <is>
          <t>G:T</t>
        </is>
      </c>
      <c r="AF764" t="inlineStr">
        <is>
          <t>T:T</t>
        </is>
      </c>
      <c r="AG764" t="inlineStr">
        <is>
          <t>C:C</t>
        </is>
      </c>
      <c r="AH764" t="inlineStr">
        <is>
          <t>T:T</t>
        </is>
      </c>
      <c r="AI764" t="inlineStr">
        <is>
          <t>C:C</t>
        </is>
      </c>
      <c r="AJ764" t="inlineStr">
        <is>
          <t>C:C</t>
        </is>
      </c>
    </row>
    <row r="765">
      <c r="A765" t="inlineStr">
        <is>
          <t>P08A07S000049</t>
        </is>
      </c>
      <c r="B765" t="inlineStr">
        <is>
          <t>IT17K-870-1-2/IT19K-703-1-1pd4-1</t>
        </is>
      </c>
      <c r="C765" s="1" t="n"/>
      <c r="D765" s="1" t="n"/>
      <c r="E765" s="1" t="n"/>
      <c r="F765" s="1" t="n"/>
      <c r="G765" s="1" t="n">
        <v>0</v>
      </c>
      <c r="H765" s="1" t="n">
        <v>0</v>
      </c>
      <c r="I765" s="1" t="n">
        <v>4</v>
      </c>
      <c r="J765" s="1" t="n">
        <v>0</v>
      </c>
      <c r="K765" s="1" t="n">
        <v>0</v>
      </c>
      <c r="L765" s="1" t="n">
        <v>40</v>
      </c>
      <c r="M765" s="1" t="inlineStr">
        <is>
          <t>SELF</t>
        </is>
      </c>
      <c r="N765" t="inlineStr">
        <is>
          <t>F1</t>
        </is>
      </c>
      <c r="O765" t="inlineStr">
        <is>
          <t>G:G</t>
        </is>
      </c>
      <c r="P765" t="inlineStr">
        <is>
          <t>A:A</t>
        </is>
      </c>
      <c r="Q765" s="4" t="inlineStr">
        <is>
          <t>C:T</t>
        </is>
      </c>
      <c r="R765" t="inlineStr">
        <is>
          <t>C:C</t>
        </is>
      </c>
      <c r="S765" t="inlineStr">
        <is>
          <t>C:T</t>
        </is>
      </c>
      <c r="T765" t="inlineStr">
        <is>
          <t>A:A</t>
        </is>
      </c>
      <c r="U765" s="4" t="inlineStr">
        <is>
          <t>C:A</t>
        </is>
      </c>
      <c r="V765" t="inlineStr">
        <is>
          <t>T:T</t>
        </is>
      </c>
      <c r="W765" t="inlineStr">
        <is>
          <t>C:C</t>
        </is>
      </c>
      <c r="X765" t="inlineStr">
        <is>
          <t>C:C</t>
        </is>
      </c>
      <c r="Y765" s="4" t="inlineStr">
        <is>
          <t>T:A</t>
        </is>
      </c>
      <c r="Z765" t="inlineStr">
        <is>
          <t>G:A</t>
        </is>
      </c>
      <c r="AA765" t="inlineStr">
        <is>
          <t>C:C</t>
        </is>
      </c>
      <c r="AB765" t="inlineStr">
        <is>
          <t>G:G</t>
        </is>
      </c>
      <c r="AC765" t="inlineStr">
        <is>
          <t>C:C</t>
        </is>
      </c>
      <c r="AD765" s="4" t="inlineStr">
        <is>
          <t>G:A</t>
        </is>
      </c>
      <c r="AE765" t="inlineStr">
        <is>
          <t>G:T</t>
        </is>
      </c>
      <c r="AF765" t="inlineStr">
        <is>
          <t>T:T</t>
        </is>
      </c>
      <c r="AG765" t="inlineStr">
        <is>
          <t>C:C</t>
        </is>
      </c>
      <c r="AH765" t="inlineStr">
        <is>
          <t>T:T</t>
        </is>
      </c>
      <c r="AI765" t="inlineStr">
        <is>
          <t>C:C</t>
        </is>
      </c>
      <c r="AJ765" t="inlineStr">
        <is>
          <t>C:C</t>
        </is>
      </c>
    </row>
    <row r="766">
      <c r="A766" t="inlineStr">
        <is>
          <t>P08A08S000057</t>
        </is>
      </c>
      <c r="B766" t="inlineStr">
        <is>
          <t>IT17K-870-1-2/IT19K-703-1-1pd4-2</t>
        </is>
      </c>
      <c r="C766" s="1" t="n"/>
      <c r="D766" s="1" t="n"/>
      <c r="E766" s="1" t="n"/>
      <c r="F766" s="1" t="n"/>
      <c r="G766" s="1" t="n">
        <v>0</v>
      </c>
      <c r="H766" s="1" t="n">
        <v>0</v>
      </c>
      <c r="I766" s="1" t="n">
        <v>4</v>
      </c>
      <c r="J766" s="1" t="n">
        <v>0</v>
      </c>
      <c r="K766" s="1" t="n">
        <v>0</v>
      </c>
      <c r="L766" s="1" t="n">
        <v>40</v>
      </c>
      <c r="M766" s="1" t="inlineStr">
        <is>
          <t>SELF</t>
        </is>
      </c>
      <c r="N766" t="inlineStr">
        <is>
          <t>F1</t>
        </is>
      </c>
      <c r="O766" t="inlineStr">
        <is>
          <t>G:G</t>
        </is>
      </c>
      <c r="P766" t="inlineStr">
        <is>
          <t>A:A</t>
        </is>
      </c>
      <c r="Q766" s="4" t="inlineStr">
        <is>
          <t>C:T</t>
        </is>
      </c>
      <c r="R766" t="inlineStr">
        <is>
          <t>C:C</t>
        </is>
      </c>
      <c r="S766" t="inlineStr">
        <is>
          <t>C:T</t>
        </is>
      </c>
      <c r="T766" t="inlineStr">
        <is>
          <t>A:A</t>
        </is>
      </c>
      <c r="U766" s="4" t="inlineStr">
        <is>
          <t>C:A</t>
        </is>
      </c>
      <c r="V766" t="inlineStr">
        <is>
          <t>T:T</t>
        </is>
      </c>
      <c r="W766" t="inlineStr">
        <is>
          <t>C:C</t>
        </is>
      </c>
      <c r="X766" t="inlineStr">
        <is>
          <t>C:C</t>
        </is>
      </c>
      <c r="Y766" s="4" t="inlineStr">
        <is>
          <t>T:A</t>
        </is>
      </c>
      <c r="Z766" t="inlineStr">
        <is>
          <t>G:A</t>
        </is>
      </c>
      <c r="AA766" t="inlineStr">
        <is>
          <t>C:C</t>
        </is>
      </c>
      <c r="AB766" t="inlineStr">
        <is>
          <t>G:G</t>
        </is>
      </c>
      <c r="AC766" t="inlineStr">
        <is>
          <t>C:C</t>
        </is>
      </c>
      <c r="AD766" s="4" t="inlineStr">
        <is>
          <t>G:A</t>
        </is>
      </c>
      <c r="AE766" t="inlineStr">
        <is>
          <t>G:T</t>
        </is>
      </c>
      <c r="AF766" t="inlineStr">
        <is>
          <t>T:T</t>
        </is>
      </c>
      <c r="AG766" t="inlineStr">
        <is>
          <t>C:C</t>
        </is>
      </c>
      <c r="AH766" t="inlineStr">
        <is>
          <t>T:T</t>
        </is>
      </c>
      <c r="AI766" t="inlineStr">
        <is>
          <t>C:C</t>
        </is>
      </c>
      <c r="AJ766" t="inlineStr">
        <is>
          <t>C:C</t>
        </is>
      </c>
    </row>
    <row r="767">
      <c r="A767" t="inlineStr">
        <is>
          <t>P08A09S000065</t>
        </is>
      </c>
      <c r="B767" t="inlineStr">
        <is>
          <t>IT17K-870-1-2/IT19K-703-1-1pd5-1</t>
        </is>
      </c>
      <c r="C767" s="1" t="n"/>
      <c r="D767" s="1" t="n"/>
      <c r="E767" s="1" t="n"/>
      <c r="F767" s="1" t="n"/>
      <c r="G767" s="1" t="n">
        <v>0</v>
      </c>
      <c r="H767" s="1" t="n">
        <v>0</v>
      </c>
      <c r="I767" s="1" t="n">
        <v>4</v>
      </c>
      <c r="J767" s="1" t="n">
        <v>0</v>
      </c>
      <c r="K767" s="1" t="n">
        <v>0</v>
      </c>
      <c r="L767" s="1" t="n">
        <v>40</v>
      </c>
      <c r="M767" s="1" t="inlineStr">
        <is>
          <t>SELF</t>
        </is>
      </c>
      <c r="N767" t="inlineStr">
        <is>
          <t>F1</t>
        </is>
      </c>
      <c r="O767" t="inlineStr">
        <is>
          <t>G:G</t>
        </is>
      </c>
      <c r="P767" s="4" t="inlineStr">
        <is>
          <t>G:A</t>
        </is>
      </c>
      <c r="Q767" t="inlineStr">
        <is>
          <t>T:T</t>
        </is>
      </c>
      <c r="R767" t="inlineStr">
        <is>
          <t>C:C</t>
        </is>
      </c>
      <c r="S767" t="inlineStr">
        <is>
          <t>C:C</t>
        </is>
      </c>
      <c r="T767" t="inlineStr">
        <is>
          <t>A:A</t>
        </is>
      </c>
      <c r="U767" t="inlineStr">
        <is>
          <t>A:A</t>
        </is>
      </c>
      <c r="V767" t="inlineStr">
        <is>
          <t>G:T</t>
        </is>
      </c>
      <c r="W767" t="inlineStr">
        <is>
          <t>C:C</t>
        </is>
      </c>
      <c r="X767" t="inlineStr">
        <is>
          <t>C:C</t>
        </is>
      </c>
      <c r="Y767" t="inlineStr">
        <is>
          <t>T:T</t>
        </is>
      </c>
      <c r="Z767" t="inlineStr">
        <is>
          <t>G:G</t>
        </is>
      </c>
      <c r="AA767" t="inlineStr">
        <is>
          <t>C:C</t>
        </is>
      </c>
      <c r="AB767" t="inlineStr">
        <is>
          <t>G:G</t>
        </is>
      </c>
      <c r="AC767" t="inlineStr">
        <is>
          <t>C:C</t>
        </is>
      </c>
      <c r="AD767" s="4" t="inlineStr">
        <is>
          <t>G:A</t>
        </is>
      </c>
      <c r="AE767" t="inlineStr">
        <is>
          <t>T:T</t>
        </is>
      </c>
      <c r="AF767" t="inlineStr">
        <is>
          <t>T:T</t>
        </is>
      </c>
      <c r="AG767" s="4" t="inlineStr">
        <is>
          <t>G:C</t>
        </is>
      </c>
      <c r="AH767" t="inlineStr">
        <is>
          <t>C:T</t>
        </is>
      </c>
      <c r="AI767" s="4" t="inlineStr">
        <is>
          <t>C:T</t>
        </is>
      </c>
      <c r="AJ767" t="inlineStr">
        <is>
          <t>C:C</t>
        </is>
      </c>
    </row>
    <row r="768">
      <c r="A768" t="inlineStr">
        <is>
          <t>P08A10S000073</t>
        </is>
      </c>
      <c r="B768" t="inlineStr">
        <is>
          <t>IT17K-870-1-2/IT19K-703-1-1pd6-1</t>
        </is>
      </c>
      <c r="C768" s="1" t="n"/>
      <c r="D768" s="1" t="n"/>
      <c r="E768" s="1" t="n"/>
      <c r="F768" s="1" t="n"/>
      <c r="G768" s="1" t="n">
        <v>0</v>
      </c>
      <c r="H768" s="1" t="n">
        <v>0</v>
      </c>
      <c r="I768" s="1" t="n">
        <v>5</v>
      </c>
      <c r="J768" s="1" t="n">
        <v>0</v>
      </c>
      <c r="K768" s="1" t="n">
        <v>0</v>
      </c>
      <c r="L768" s="1" t="n">
        <v>50</v>
      </c>
      <c r="M768" s="1" t="inlineStr">
        <is>
          <t>TRUE CROSS</t>
        </is>
      </c>
      <c r="N768" t="inlineStr">
        <is>
          <t>F1</t>
        </is>
      </c>
      <c r="O768" s="4" t="inlineStr">
        <is>
          <t>G:C</t>
        </is>
      </c>
      <c r="P768" t="inlineStr">
        <is>
          <t>A:A</t>
        </is>
      </c>
      <c r="Q768" s="4" t="inlineStr">
        <is>
          <t>C:T</t>
        </is>
      </c>
      <c r="R768" t="inlineStr">
        <is>
          <t>C:C</t>
        </is>
      </c>
      <c r="S768" t="inlineStr">
        <is>
          <t>C:T</t>
        </is>
      </c>
      <c r="T768" t="inlineStr">
        <is>
          <t>A:A</t>
        </is>
      </c>
      <c r="U768" s="4" t="inlineStr">
        <is>
          <t>C:A</t>
        </is>
      </c>
      <c r="V768" t="inlineStr">
        <is>
          <t>T:T</t>
        </is>
      </c>
      <c r="W768" t="inlineStr">
        <is>
          <t>C:C</t>
        </is>
      </c>
      <c r="X768" t="inlineStr">
        <is>
          <t>C:C</t>
        </is>
      </c>
      <c r="Y768" s="4" t="inlineStr">
        <is>
          <t>T:A</t>
        </is>
      </c>
      <c r="Z768" t="inlineStr">
        <is>
          <t>G:A</t>
        </is>
      </c>
      <c r="AA768" t="inlineStr">
        <is>
          <t>C:C</t>
        </is>
      </c>
      <c r="AB768" t="inlineStr">
        <is>
          <t>G:G</t>
        </is>
      </c>
      <c r="AC768" t="inlineStr">
        <is>
          <t>C:C</t>
        </is>
      </c>
      <c r="AD768" s="4" t="inlineStr">
        <is>
          <t>G:A</t>
        </is>
      </c>
      <c r="AE768" t="inlineStr">
        <is>
          <t>G:T</t>
        </is>
      </c>
      <c r="AF768" t="inlineStr">
        <is>
          <t>T:T</t>
        </is>
      </c>
      <c r="AG768" t="inlineStr">
        <is>
          <t>C:C</t>
        </is>
      </c>
      <c r="AH768" t="inlineStr">
        <is>
          <t>T:T</t>
        </is>
      </c>
      <c r="AI768" t="inlineStr">
        <is>
          <t>C:C</t>
        </is>
      </c>
      <c r="AJ768" t="inlineStr">
        <is>
          <t>C:C</t>
        </is>
      </c>
    </row>
    <row r="769">
      <c r="A769" t="inlineStr">
        <is>
          <t>P08A11S000081</t>
        </is>
      </c>
      <c r="B769" t="inlineStr">
        <is>
          <t>IT17K-870-1-2/IT19K-703-1-1pd6-2</t>
        </is>
      </c>
      <c r="C769" s="1" t="n"/>
      <c r="D769" s="1" t="n"/>
      <c r="E769" s="1" t="n"/>
      <c r="F769" s="1" t="n"/>
      <c r="G769" s="1" t="n">
        <v>0</v>
      </c>
      <c r="H769" s="1" t="n">
        <v>0</v>
      </c>
      <c r="I769" s="1" t="n">
        <v>5</v>
      </c>
      <c r="J769" s="1" t="n">
        <v>0</v>
      </c>
      <c r="K769" s="1" t="n">
        <v>0</v>
      </c>
      <c r="L769" s="1" t="n">
        <v>50</v>
      </c>
      <c r="M769" s="1" t="inlineStr">
        <is>
          <t>TRUE CROSS</t>
        </is>
      </c>
      <c r="N769" t="inlineStr">
        <is>
          <t>F1</t>
        </is>
      </c>
      <c r="O769" s="4" t="inlineStr">
        <is>
          <t>G:C</t>
        </is>
      </c>
      <c r="P769" t="inlineStr">
        <is>
          <t>A:A</t>
        </is>
      </c>
      <c r="Q769" s="4" t="inlineStr">
        <is>
          <t>C:T</t>
        </is>
      </c>
      <c r="R769" t="inlineStr">
        <is>
          <t>C:C</t>
        </is>
      </c>
      <c r="S769" t="inlineStr">
        <is>
          <t>C:T</t>
        </is>
      </c>
      <c r="T769" t="inlineStr">
        <is>
          <t>A:A</t>
        </is>
      </c>
      <c r="U769" s="4" t="inlineStr">
        <is>
          <t>C:A</t>
        </is>
      </c>
      <c r="V769" t="inlineStr">
        <is>
          <t>T:T</t>
        </is>
      </c>
      <c r="W769" t="inlineStr">
        <is>
          <t>C:C</t>
        </is>
      </c>
      <c r="X769" t="inlineStr">
        <is>
          <t>C:C</t>
        </is>
      </c>
      <c r="Y769" s="4" t="inlineStr">
        <is>
          <t>T:A</t>
        </is>
      </c>
      <c r="Z769" t="inlineStr">
        <is>
          <t>G:A</t>
        </is>
      </c>
      <c r="AA769" t="inlineStr">
        <is>
          <t>C:C</t>
        </is>
      </c>
      <c r="AB769" t="inlineStr">
        <is>
          <t>G:G</t>
        </is>
      </c>
      <c r="AC769" t="inlineStr">
        <is>
          <t>C:C</t>
        </is>
      </c>
      <c r="AD769" s="4" t="inlineStr">
        <is>
          <t>G:A</t>
        </is>
      </c>
      <c r="AE769" t="inlineStr">
        <is>
          <t>G:T</t>
        </is>
      </c>
      <c r="AF769" t="inlineStr">
        <is>
          <t>T:T</t>
        </is>
      </c>
      <c r="AG769" t="inlineStr">
        <is>
          <t>C:C</t>
        </is>
      </c>
      <c r="AH769" t="inlineStr">
        <is>
          <t>T:T</t>
        </is>
      </c>
      <c r="AI769" t="inlineStr">
        <is>
          <t>C:C</t>
        </is>
      </c>
      <c r="AJ769" t="inlineStr">
        <is>
          <t>C:C</t>
        </is>
      </c>
    </row>
    <row r="770">
      <c r="A770" t="inlineStr">
        <is>
          <t>P08A12S000089</t>
        </is>
      </c>
      <c r="B770" t="inlineStr">
        <is>
          <t>IT17K-870-1-2/IT19K-703-1-1pd7-1</t>
        </is>
      </c>
      <c r="C770" s="1" t="n"/>
      <c r="D770" s="1" t="n"/>
      <c r="E770" s="1" t="n"/>
      <c r="F770" s="1" t="n"/>
      <c r="G770" s="1" t="n">
        <v>0</v>
      </c>
      <c r="H770" s="1" t="n">
        <v>0</v>
      </c>
      <c r="I770" s="1" t="n">
        <v>4</v>
      </c>
      <c r="J770" s="1" t="n">
        <v>0</v>
      </c>
      <c r="K770" s="1" t="n">
        <v>0</v>
      </c>
      <c r="L770" s="1" t="n">
        <v>40</v>
      </c>
      <c r="M770" s="1" t="inlineStr">
        <is>
          <t>SELF</t>
        </is>
      </c>
      <c r="N770" t="inlineStr">
        <is>
          <t>F1</t>
        </is>
      </c>
      <c r="O770" t="inlineStr">
        <is>
          <t>G:G</t>
        </is>
      </c>
      <c r="P770" t="inlineStr">
        <is>
          <t>A:A</t>
        </is>
      </c>
      <c r="Q770" s="4" t="inlineStr">
        <is>
          <t>C:T</t>
        </is>
      </c>
      <c r="R770" t="inlineStr">
        <is>
          <t>C:C</t>
        </is>
      </c>
      <c r="S770" t="inlineStr">
        <is>
          <t>C:T</t>
        </is>
      </c>
      <c r="T770" t="inlineStr">
        <is>
          <t>A:A</t>
        </is>
      </c>
      <c r="U770" s="4" t="inlineStr">
        <is>
          <t>C:A</t>
        </is>
      </c>
      <c r="V770" t="inlineStr">
        <is>
          <t>T:T</t>
        </is>
      </c>
      <c r="W770" t="inlineStr">
        <is>
          <t>C:C</t>
        </is>
      </c>
      <c r="X770" t="inlineStr">
        <is>
          <t>C:C</t>
        </is>
      </c>
      <c r="Y770" s="4" t="inlineStr">
        <is>
          <t>T:A</t>
        </is>
      </c>
      <c r="Z770" t="inlineStr">
        <is>
          <t>G:A</t>
        </is>
      </c>
      <c r="AA770" t="inlineStr">
        <is>
          <t>C:C</t>
        </is>
      </c>
      <c r="AB770" t="inlineStr">
        <is>
          <t>G:G</t>
        </is>
      </c>
      <c r="AC770" t="inlineStr">
        <is>
          <t>C:C</t>
        </is>
      </c>
      <c r="AD770" s="4" t="inlineStr">
        <is>
          <t>G:A</t>
        </is>
      </c>
      <c r="AE770" t="inlineStr">
        <is>
          <t>G:T</t>
        </is>
      </c>
      <c r="AF770" t="inlineStr">
        <is>
          <t>T:T</t>
        </is>
      </c>
      <c r="AG770" t="inlineStr">
        <is>
          <t>C:C</t>
        </is>
      </c>
      <c r="AH770" t="inlineStr">
        <is>
          <t>T:T</t>
        </is>
      </c>
      <c r="AI770" t="inlineStr">
        <is>
          <t>C:C</t>
        </is>
      </c>
      <c r="AJ770" t="inlineStr">
        <is>
          <t>C:C</t>
        </is>
      </c>
    </row>
    <row r="771">
      <c r="A771" t="inlineStr">
        <is>
          <t>P08B01S000002</t>
        </is>
      </c>
      <c r="B771" t="inlineStr">
        <is>
          <t>IT17K-870-1-2/IT19K-703-1-1pd7-2</t>
        </is>
      </c>
      <c r="C771" s="1" t="n"/>
      <c r="D771" s="1" t="n"/>
      <c r="E771" s="1" t="n"/>
      <c r="F771" s="1" t="n"/>
      <c r="G771" s="1" t="n">
        <v>0</v>
      </c>
      <c r="H771" s="1" t="n">
        <v>0</v>
      </c>
      <c r="I771" s="1" t="n">
        <v>4</v>
      </c>
      <c r="J771" s="1" t="n">
        <v>0</v>
      </c>
      <c r="K771" s="1" t="n">
        <v>0</v>
      </c>
      <c r="L771" s="1" t="n">
        <v>40</v>
      </c>
      <c r="M771" s="1" t="inlineStr">
        <is>
          <t>SELF</t>
        </is>
      </c>
      <c r="N771" t="inlineStr">
        <is>
          <t>F1</t>
        </is>
      </c>
      <c r="O771" t="inlineStr">
        <is>
          <t>G:G</t>
        </is>
      </c>
      <c r="P771" t="inlineStr">
        <is>
          <t>A:A</t>
        </is>
      </c>
      <c r="Q771" s="4" t="inlineStr">
        <is>
          <t>C:T</t>
        </is>
      </c>
      <c r="R771" t="inlineStr">
        <is>
          <t>C:C</t>
        </is>
      </c>
      <c r="S771" t="inlineStr">
        <is>
          <t>C:T</t>
        </is>
      </c>
      <c r="T771" t="inlineStr">
        <is>
          <t>A:A</t>
        </is>
      </c>
      <c r="U771" s="4" t="inlineStr">
        <is>
          <t>C:A</t>
        </is>
      </c>
      <c r="V771" t="inlineStr">
        <is>
          <t>T:T</t>
        </is>
      </c>
      <c r="W771" t="inlineStr">
        <is>
          <t>C:C</t>
        </is>
      </c>
      <c r="X771" t="inlineStr">
        <is>
          <t>C:C</t>
        </is>
      </c>
      <c r="Y771" s="4" t="inlineStr">
        <is>
          <t>T:A</t>
        </is>
      </c>
      <c r="Z771" t="inlineStr">
        <is>
          <t>G:A</t>
        </is>
      </c>
      <c r="AA771" t="inlineStr">
        <is>
          <t>C:C</t>
        </is>
      </c>
      <c r="AB771" t="inlineStr">
        <is>
          <t>G:G</t>
        </is>
      </c>
      <c r="AC771" t="inlineStr">
        <is>
          <t>C:C</t>
        </is>
      </c>
      <c r="AD771" s="4" t="inlineStr">
        <is>
          <t>G:A</t>
        </is>
      </c>
      <c r="AE771" t="inlineStr">
        <is>
          <t>G:T</t>
        </is>
      </c>
      <c r="AF771" t="inlineStr">
        <is>
          <t>T:T</t>
        </is>
      </c>
      <c r="AG771" t="inlineStr">
        <is>
          <t>C:C</t>
        </is>
      </c>
      <c r="AH771" t="inlineStr">
        <is>
          <t>T:T</t>
        </is>
      </c>
      <c r="AI771" t="inlineStr">
        <is>
          <t>C:C</t>
        </is>
      </c>
      <c r="AJ771" t="inlineStr">
        <is>
          <t>C:C</t>
        </is>
      </c>
    </row>
    <row r="772">
      <c r="A772" t="inlineStr">
        <is>
          <t>P08B02S000010</t>
        </is>
      </c>
      <c r="B772" t="inlineStr">
        <is>
          <t>IT17K-870-1-2/IT19K-703-1-1pd8-1</t>
        </is>
      </c>
      <c r="C772" s="1" t="n"/>
      <c r="D772" s="1" t="n"/>
      <c r="E772" s="1" t="n"/>
      <c r="F772" s="1" t="n"/>
      <c r="G772" s="1" t="n">
        <v>0</v>
      </c>
      <c r="H772" s="1" t="n">
        <v>0</v>
      </c>
      <c r="I772" s="1" t="n">
        <v>5</v>
      </c>
      <c r="J772" s="1" t="n">
        <v>0</v>
      </c>
      <c r="K772" s="1" t="n">
        <v>0</v>
      </c>
      <c r="L772" s="1" t="n">
        <v>50</v>
      </c>
      <c r="M772" s="1" t="inlineStr">
        <is>
          <t>TRUE CROSS</t>
        </is>
      </c>
      <c r="N772" t="inlineStr">
        <is>
          <t>F1</t>
        </is>
      </c>
      <c r="O772" s="4" t="inlineStr">
        <is>
          <t>G:C</t>
        </is>
      </c>
      <c r="P772" t="inlineStr">
        <is>
          <t>A:A</t>
        </is>
      </c>
      <c r="Q772" s="4" t="inlineStr">
        <is>
          <t>C:T</t>
        </is>
      </c>
      <c r="R772" t="inlineStr">
        <is>
          <t>C:C</t>
        </is>
      </c>
      <c r="S772" t="inlineStr">
        <is>
          <t>C:T</t>
        </is>
      </c>
      <c r="T772" t="inlineStr">
        <is>
          <t>A:A</t>
        </is>
      </c>
      <c r="U772" s="4" t="inlineStr">
        <is>
          <t>C:A</t>
        </is>
      </c>
      <c r="V772" t="inlineStr">
        <is>
          <t>T:T</t>
        </is>
      </c>
      <c r="W772" t="inlineStr">
        <is>
          <t>C:C</t>
        </is>
      </c>
      <c r="X772" t="inlineStr">
        <is>
          <t>C:C</t>
        </is>
      </c>
      <c r="Y772" s="4" t="inlineStr">
        <is>
          <t>T:A</t>
        </is>
      </c>
      <c r="Z772" t="inlineStr">
        <is>
          <t>G:A</t>
        </is>
      </c>
      <c r="AA772" t="inlineStr">
        <is>
          <t>C:C</t>
        </is>
      </c>
      <c r="AB772" t="inlineStr">
        <is>
          <t>G:G</t>
        </is>
      </c>
      <c r="AC772" t="inlineStr">
        <is>
          <t>C:C</t>
        </is>
      </c>
      <c r="AD772" s="4" t="inlineStr">
        <is>
          <t>G:A</t>
        </is>
      </c>
      <c r="AE772" t="inlineStr">
        <is>
          <t>G:T</t>
        </is>
      </c>
      <c r="AF772" t="inlineStr">
        <is>
          <t>T:T</t>
        </is>
      </c>
      <c r="AG772" t="inlineStr">
        <is>
          <t>C:C</t>
        </is>
      </c>
      <c r="AH772" t="inlineStr">
        <is>
          <t>T:T</t>
        </is>
      </c>
      <c r="AI772" t="inlineStr">
        <is>
          <t>C:C</t>
        </is>
      </c>
      <c r="AJ772" t="inlineStr">
        <is>
          <t>C:C</t>
        </is>
      </c>
    </row>
    <row r="773">
      <c r="A773" t="inlineStr">
        <is>
          <t>P08B03S000018</t>
        </is>
      </c>
      <c r="B773" t="inlineStr">
        <is>
          <t>IT17K-870-1-2/IT19K-703-1-1pd8-2</t>
        </is>
      </c>
      <c r="C773" s="1" t="n"/>
      <c r="D773" s="1" t="n"/>
      <c r="E773" s="1" t="n"/>
      <c r="F773" s="1" t="n"/>
      <c r="G773" s="1" t="n">
        <v>0</v>
      </c>
      <c r="H773" s="1" t="n">
        <v>0</v>
      </c>
      <c r="I773" s="1" t="n">
        <v>5</v>
      </c>
      <c r="J773" s="1" t="n">
        <v>0</v>
      </c>
      <c r="K773" s="1" t="n">
        <v>0</v>
      </c>
      <c r="L773" s="1" t="n">
        <v>50</v>
      </c>
      <c r="M773" s="1" t="inlineStr">
        <is>
          <t>TRUE CROSS</t>
        </is>
      </c>
      <c r="N773" t="inlineStr">
        <is>
          <t>F1</t>
        </is>
      </c>
      <c r="O773" s="4" t="inlineStr">
        <is>
          <t>G:C</t>
        </is>
      </c>
      <c r="P773" t="inlineStr">
        <is>
          <t>A:A</t>
        </is>
      </c>
      <c r="Q773" s="4" t="inlineStr">
        <is>
          <t>C:T</t>
        </is>
      </c>
      <c r="R773" t="inlineStr">
        <is>
          <t>C:C</t>
        </is>
      </c>
      <c r="S773" t="inlineStr">
        <is>
          <t>C:T</t>
        </is>
      </c>
      <c r="T773" t="inlineStr">
        <is>
          <t>A:A</t>
        </is>
      </c>
      <c r="U773" s="4" t="inlineStr">
        <is>
          <t>C:A</t>
        </is>
      </c>
      <c r="V773" t="inlineStr">
        <is>
          <t>T:T</t>
        </is>
      </c>
      <c r="W773" t="inlineStr">
        <is>
          <t>C:C</t>
        </is>
      </c>
      <c r="X773" t="inlineStr">
        <is>
          <t>C:C</t>
        </is>
      </c>
      <c r="Y773" s="4" t="inlineStr">
        <is>
          <t>T:A</t>
        </is>
      </c>
      <c r="Z773" t="inlineStr">
        <is>
          <t>G:A</t>
        </is>
      </c>
      <c r="AA773" t="inlineStr">
        <is>
          <t>C:C</t>
        </is>
      </c>
      <c r="AB773" t="inlineStr">
        <is>
          <t>G:G</t>
        </is>
      </c>
      <c r="AC773" t="inlineStr">
        <is>
          <t>C:C</t>
        </is>
      </c>
      <c r="AD773" s="4" t="inlineStr">
        <is>
          <t>G:A</t>
        </is>
      </c>
      <c r="AE773" t="inlineStr">
        <is>
          <t>G:T</t>
        </is>
      </c>
      <c r="AF773" t="inlineStr">
        <is>
          <t>T:T</t>
        </is>
      </c>
      <c r="AG773" t="inlineStr">
        <is>
          <t>C:C</t>
        </is>
      </c>
      <c r="AH773" t="inlineStr">
        <is>
          <t>T:T</t>
        </is>
      </c>
      <c r="AI773" t="inlineStr">
        <is>
          <t>C:C</t>
        </is>
      </c>
      <c r="AJ773" t="inlineStr">
        <is>
          <t>C:C</t>
        </is>
      </c>
    </row>
    <row r="774">
      <c r="A774" t="inlineStr">
        <is>
          <t>P08B04S000026</t>
        </is>
      </c>
      <c r="B774" t="inlineStr">
        <is>
          <t>IT17K-870-1-2/IT19K-703-1-1pd9-1</t>
        </is>
      </c>
      <c r="C774" s="1" t="n"/>
      <c r="D774" s="1" t="n"/>
      <c r="E774" s="1" t="n"/>
      <c r="F774" s="1" t="n"/>
      <c r="G774" s="1" t="n">
        <v>0</v>
      </c>
      <c r="H774" s="1" t="n">
        <v>0</v>
      </c>
      <c r="I774" s="1" t="n">
        <v>4</v>
      </c>
      <c r="J774" s="1" t="n">
        <v>0</v>
      </c>
      <c r="K774" s="1" t="n">
        <v>0</v>
      </c>
      <c r="L774" s="1" t="n">
        <v>40</v>
      </c>
      <c r="M774" s="1" t="inlineStr">
        <is>
          <t>SELF</t>
        </is>
      </c>
      <c r="N774" t="inlineStr">
        <is>
          <t>F1</t>
        </is>
      </c>
      <c r="O774" t="inlineStr">
        <is>
          <t>G:G</t>
        </is>
      </c>
      <c r="P774" t="inlineStr">
        <is>
          <t>A:A</t>
        </is>
      </c>
      <c r="Q774" s="4" t="inlineStr">
        <is>
          <t>C:T</t>
        </is>
      </c>
      <c r="R774" t="inlineStr">
        <is>
          <t>C:C</t>
        </is>
      </c>
      <c r="S774" t="inlineStr">
        <is>
          <t>C:T</t>
        </is>
      </c>
      <c r="T774" t="inlineStr">
        <is>
          <t>A:A</t>
        </is>
      </c>
      <c r="U774" s="4" t="inlineStr">
        <is>
          <t>C:A</t>
        </is>
      </c>
      <c r="V774" t="inlineStr">
        <is>
          <t>T:T</t>
        </is>
      </c>
      <c r="W774" t="inlineStr">
        <is>
          <t>C:C</t>
        </is>
      </c>
      <c r="X774" t="inlineStr">
        <is>
          <t>C:C</t>
        </is>
      </c>
      <c r="Y774" s="4" t="inlineStr">
        <is>
          <t>T:A</t>
        </is>
      </c>
      <c r="Z774" t="inlineStr">
        <is>
          <t>G:A</t>
        </is>
      </c>
      <c r="AA774" t="inlineStr">
        <is>
          <t>C:C</t>
        </is>
      </c>
      <c r="AB774" t="inlineStr">
        <is>
          <t>G:G</t>
        </is>
      </c>
      <c r="AC774" t="inlineStr">
        <is>
          <t>C:C</t>
        </is>
      </c>
      <c r="AD774" s="4" t="inlineStr">
        <is>
          <t>G:A</t>
        </is>
      </c>
      <c r="AE774" t="inlineStr">
        <is>
          <t>G:T</t>
        </is>
      </c>
      <c r="AF774" t="inlineStr">
        <is>
          <t>T:T</t>
        </is>
      </c>
      <c r="AG774" t="inlineStr">
        <is>
          <t>C:C</t>
        </is>
      </c>
      <c r="AH774" t="inlineStr">
        <is>
          <t>T:T</t>
        </is>
      </c>
      <c r="AI774" t="inlineStr">
        <is>
          <t>C:C</t>
        </is>
      </c>
      <c r="AJ774" t="inlineStr">
        <is>
          <t>C:C</t>
        </is>
      </c>
    </row>
    <row r="775">
      <c r="A775" t="inlineStr">
        <is>
          <t>P08B05S000034</t>
        </is>
      </c>
      <c r="B775" t="inlineStr">
        <is>
          <t>IT17K-870-1-2/IT19K-703-1-1pd9-2</t>
        </is>
      </c>
      <c r="C775" s="1" t="n"/>
      <c r="D775" s="1" t="n"/>
      <c r="E775" s="1" t="n"/>
      <c r="F775" s="1" t="n"/>
      <c r="G775" s="1" t="n">
        <v>0</v>
      </c>
      <c r="H775" s="1" t="n">
        <v>0</v>
      </c>
      <c r="I775" s="1" t="n">
        <v>4</v>
      </c>
      <c r="J775" s="1" t="n">
        <v>0</v>
      </c>
      <c r="K775" s="1" t="n">
        <v>0</v>
      </c>
      <c r="L775" s="1" t="n">
        <v>40</v>
      </c>
      <c r="M775" s="1" t="inlineStr">
        <is>
          <t>SELF</t>
        </is>
      </c>
      <c r="N775" t="inlineStr">
        <is>
          <t>F1</t>
        </is>
      </c>
      <c r="O775" t="inlineStr">
        <is>
          <t>G:G</t>
        </is>
      </c>
      <c r="P775" t="inlineStr">
        <is>
          <t>A:A</t>
        </is>
      </c>
      <c r="Q775" s="4" t="inlineStr">
        <is>
          <t>C:T</t>
        </is>
      </c>
      <c r="R775" t="inlineStr">
        <is>
          <t>C:C</t>
        </is>
      </c>
      <c r="S775" t="inlineStr">
        <is>
          <t>C:T</t>
        </is>
      </c>
      <c r="T775" t="inlineStr">
        <is>
          <t>A:A</t>
        </is>
      </c>
      <c r="U775" s="4" t="inlineStr">
        <is>
          <t>C:A</t>
        </is>
      </c>
      <c r="V775" t="inlineStr">
        <is>
          <t>T:T</t>
        </is>
      </c>
      <c r="W775" t="inlineStr">
        <is>
          <t>C:C</t>
        </is>
      </c>
      <c r="X775" t="inlineStr">
        <is>
          <t>C:C</t>
        </is>
      </c>
      <c r="Y775" s="4" t="inlineStr">
        <is>
          <t>T:A</t>
        </is>
      </c>
      <c r="Z775" t="inlineStr">
        <is>
          <t>G:A</t>
        </is>
      </c>
      <c r="AA775" t="inlineStr">
        <is>
          <t>C:C</t>
        </is>
      </c>
      <c r="AB775" t="inlineStr">
        <is>
          <t>G:G</t>
        </is>
      </c>
      <c r="AC775" t="inlineStr">
        <is>
          <t>C:C</t>
        </is>
      </c>
      <c r="AD775" s="4" t="inlineStr">
        <is>
          <t>G:A</t>
        </is>
      </c>
      <c r="AE775" t="inlineStr">
        <is>
          <t>G:T</t>
        </is>
      </c>
      <c r="AF775" t="inlineStr">
        <is>
          <t>T:T</t>
        </is>
      </c>
      <c r="AG775" t="inlineStr">
        <is>
          <t>C:C</t>
        </is>
      </c>
      <c r="AH775" t="inlineStr">
        <is>
          <t>T:T</t>
        </is>
      </c>
      <c r="AI775" t="inlineStr">
        <is>
          <t>C:C</t>
        </is>
      </c>
      <c r="AJ775" t="inlineStr">
        <is>
          <t>C:C</t>
        </is>
      </c>
    </row>
    <row r="776">
      <c r="A776" t="inlineStr">
        <is>
          <t>P08B06S000042</t>
        </is>
      </c>
      <c r="B776" t="inlineStr">
        <is>
          <t>IT17K-870-1-2/IT19K-703-1-1pd10-1</t>
        </is>
      </c>
      <c r="C776" s="1" t="n"/>
      <c r="D776" s="1" t="n"/>
      <c r="E776" s="1" t="n"/>
      <c r="F776" s="1" t="n"/>
      <c r="G776" s="1" t="n">
        <v>0</v>
      </c>
      <c r="H776" s="1" t="n">
        <v>0</v>
      </c>
      <c r="I776" s="1" t="n">
        <v>5</v>
      </c>
      <c r="J776" s="1" t="n">
        <v>0</v>
      </c>
      <c r="K776" s="1" t="n">
        <v>0</v>
      </c>
      <c r="L776" s="1" t="n">
        <v>50</v>
      </c>
      <c r="M776" s="1" t="inlineStr">
        <is>
          <t>TRUE CROSS</t>
        </is>
      </c>
      <c r="N776" t="inlineStr">
        <is>
          <t>F1</t>
        </is>
      </c>
      <c r="O776" s="4" t="inlineStr">
        <is>
          <t>G:C</t>
        </is>
      </c>
      <c r="P776" t="inlineStr">
        <is>
          <t>A:A</t>
        </is>
      </c>
      <c r="Q776" s="4" t="inlineStr">
        <is>
          <t>C:T</t>
        </is>
      </c>
      <c r="R776" t="inlineStr">
        <is>
          <t>C:C</t>
        </is>
      </c>
      <c r="S776" t="inlineStr">
        <is>
          <t>C:T</t>
        </is>
      </c>
      <c r="T776" t="inlineStr">
        <is>
          <t>A:A</t>
        </is>
      </c>
      <c r="U776" s="4" t="inlineStr">
        <is>
          <t>C:A</t>
        </is>
      </c>
      <c r="V776" t="inlineStr">
        <is>
          <t>T:T</t>
        </is>
      </c>
      <c r="W776" t="inlineStr">
        <is>
          <t>C:C</t>
        </is>
      </c>
      <c r="X776" t="inlineStr">
        <is>
          <t>C:C</t>
        </is>
      </c>
      <c r="Y776" s="4" t="inlineStr">
        <is>
          <t>T:A</t>
        </is>
      </c>
      <c r="Z776" t="inlineStr">
        <is>
          <t>G:A</t>
        </is>
      </c>
      <c r="AA776" t="inlineStr">
        <is>
          <t>C:C</t>
        </is>
      </c>
      <c r="AB776" t="inlineStr">
        <is>
          <t>G:G</t>
        </is>
      </c>
      <c r="AC776" t="inlineStr">
        <is>
          <t>C:C</t>
        </is>
      </c>
      <c r="AD776" s="4" t="inlineStr">
        <is>
          <t>G:A</t>
        </is>
      </c>
      <c r="AE776" t="inlineStr">
        <is>
          <t>G:T</t>
        </is>
      </c>
      <c r="AF776" t="inlineStr">
        <is>
          <t>T:T</t>
        </is>
      </c>
      <c r="AG776" t="inlineStr">
        <is>
          <t>C:C</t>
        </is>
      </c>
      <c r="AH776" t="inlineStr">
        <is>
          <t>T:T</t>
        </is>
      </c>
      <c r="AI776" t="inlineStr">
        <is>
          <t>C:C</t>
        </is>
      </c>
      <c r="AJ776" t="inlineStr">
        <is>
          <t>C:C</t>
        </is>
      </c>
    </row>
    <row r="777">
      <c r="A777" t="inlineStr">
        <is>
          <t>P08B07S000050</t>
        </is>
      </c>
      <c r="B777" t="inlineStr">
        <is>
          <t>IT17K-870-1-2/IT19K-703-1-1pd10-2</t>
        </is>
      </c>
      <c r="C777" s="1" t="n"/>
      <c r="D777" s="1" t="n"/>
      <c r="E777" s="1" t="n"/>
      <c r="F777" s="1" t="n"/>
      <c r="G777" s="1" t="n">
        <v>0</v>
      </c>
      <c r="H777" s="1" t="n">
        <v>0</v>
      </c>
      <c r="I777" s="1" t="n">
        <v>5</v>
      </c>
      <c r="J777" s="1" t="n">
        <v>0</v>
      </c>
      <c r="K777" s="1" t="n">
        <v>0</v>
      </c>
      <c r="L777" s="1" t="n">
        <v>50</v>
      </c>
      <c r="M777" s="1" t="inlineStr">
        <is>
          <t>TRUE CROSS</t>
        </is>
      </c>
      <c r="N777" t="inlineStr">
        <is>
          <t>F1</t>
        </is>
      </c>
      <c r="O777" s="4" t="inlineStr">
        <is>
          <t>G:C</t>
        </is>
      </c>
      <c r="P777" t="inlineStr">
        <is>
          <t>A:A</t>
        </is>
      </c>
      <c r="Q777" s="4" t="inlineStr">
        <is>
          <t>C:T</t>
        </is>
      </c>
      <c r="R777" t="inlineStr">
        <is>
          <t>C:C</t>
        </is>
      </c>
      <c r="S777" t="inlineStr">
        <is>
          <t>C:T</t>
        </is>
      </c>
      <c r="T777" t="inlineStr">
        <is>
          <t>A:A</t>
        </is>
      </c>
      <c r="U777" s="4" t="inlineStr">
        <is>
          <t>C:A</t>
        </is>
      </c>
      <c r="V777" t="inlineStr">
        <is>
          <t>T:T</t>
        </is>
      </c>
      <c r="W777" t="inlineStr">
        <is>
          <t>C:C</t>
        </is>
      </c>
      <c r="X777" t="inlineStr">
        <is>
          <t>C:C</t>
        </is>
      </c>
      <c r="Y777" s="4" t="inlineStr">
        <is>
          <t>T:A</t>
        </is>
      </c>
      <c r="Z777" t="inlineStr">
        <is>
          <t>G:A</t>
        </is>
      </c>
      <c r="AA777" t="inlineStr">
        <is>
          <t>C:C</t>
        </is>
      </c>
      <c r="AB777" t="inlineStr">
        <is>
          <t>G:G</t>
        </is>
      </c>
      <c r="AC777" t="inlineStr">
        <is>
          <t>C:C</t>
        </is>
      </c>
      <c r="AD777" s="4" t="inlineStr">
        <is>
          <t>G:A</t>
        </is>
      </c>
      <c r="AE777" t="inlineStr">
        <is>
          <t>G:T</t>
        </is>
      </c>
      <c r="AF777" t="inlineStr">
        <is>
          <t>T:T</t>
        </is>
      </c>
      <c r="AG777" t="inlineStr">
        <is>
          <t>C:C</t>
        </is>
      </c>
      <c r="AH777" t="inlineStr">
        <is>
          <t>T:T</t>
        </is>
      </c>
      <c r="AI777" t="inlineStr">
        <is>
          <t>C:C</t>
        </is>
      </c>
      <c r="AJ777" t="inlineStr">
        <is>
          <t>C:C</t>
        </is>
      </c>
    </row>
    <row r="778">
      <c r="A778" t="inlineStr">
        <is>
          <t>P08B08S000058</t>
        </is>
      </c>
      <c r="B778" t="inlineStr">
        <is>
          <t>IT17K-870-1-2/IT19K-703-1-1pd11-1</t>
        </is>
      </c>
      <c r="C778" s="1" t="n"/>
      <c r="D778" s="1" t="n"/>
      <c r="E778" s="1" t="n"/>
      <c r="F778" s="1" t="n"/>
      <c r="G778" s="1" t="n">
        <v>0</v>
      </c>
      <c r="H778" s="1" t="n">
        <v>0</v>
      </c>
      <c r="I778" s="1" t="n">
        <v>3</v>
      </c>
      <c r="J778" s="1" t="n">
        <v>0</v>
      </c>
      <c r="K778" s="1" t="n">
        <v>0</v>
      </c>
      <c r="L778" s="1" t="n">
        <v>30</v>
      </c>
      <c r="M778" s="1" t="inlineStr">
        <is>
          <t>SELF</t>
        </is>
      </c>
      <c r="N778" t="inlineStr">
        <is>
          <t>F1</t>
        </is>
      </c>
      <c r="O778" t="inlineStr">
        <is>
          <t>G:G</t>
        </is>
      </c>
      <c r="P778" t="inlineStr">
        <is>
          <t>A:A</t>
        </is>
      </c>
      <c r="Q778" t="inlineStr">
        <is>
          <t>T:T</t>
        </is>
      </c>
      <c r="R778" t="inlineStr">
        <is>
          <t>C:C</t>
        </is>
      </c>
      <c r="S778" t="inlineStr">
        <is>
          <t>C:T</t>
        </is>
      </c>
      <c r="T778" t="inlineStr">
        <is>
          <t>A:A</t>
        </is>
      </c>
      <c r="U778" s="4" t="inlineStr">
        <is>
          <t>C:A</t>
        </is>
      </c>
      <c r="V778" t="inlineStr">
        <is>
          <t>T:T</t>
        </is>
      </c>
      <c r="W778" t="inlineStr">
        <is>
          <t>C:C</t>
        </is>
      </c>
      <c r="X778" t="inlineStr">
        <is>
          <t>C:C</t>
        </is>
      </c>
      <c r="Y778" s="4" t="inlineStr">
        <is>
          <t>T:A</t>
        </is>
      </c>
      <c r="Z778" t="inlineStr">
        <is>
          <t>G:A</t>
        </is>
      </c>
      <c r="AA778" t="inlineStr">
        <is>
          <t>C:C</t>
        </is>
      </c>
      <c r="AB778" t="inlineStr">
        <is>
          <t>G:G</t>
        </is>
      </c>
      <c r="AC778" t="inlineStr">
        <is>
          <t>C:C</t>
        </is>
      </c>
      <c r="AD778" s="4" t="inlineStr">
        <is>
          <t>G:A</t>
        </is>
      </c>
      <c r="AE778" t="inlineStr">
        <is>
          <t>G:T</t>
        </is>
      </c>
      <c r="AF778" t="inlineStr">
        <is>
          <t>T:T</t>
        </is>
      </c>
      <c r="AG778" t="inlineStr">
        <is>
          <t>C:C</t>
        </is>
      </c>
      <c r="AH778" t="inlineStr">
        <is>
          <t>T:T</t>
        </is>
      </c>
      <c r="AI778" t="inlineStr">
        <is>
          <t>C:C</t>
        </is>
      </c>
      <c r="AJ778" t="inlineStr">
        <is>
          <t>C:C</t>
        </is>
      </c>
    </row>
    <row r="779">
      <c r="A779" t="inlineStr">
        <is>
          <t>P08B09S000066</t>
        </is>
      </c>
      <c r="B779" t="inlineStr">
        <is>
          <t>IT17K-870-1-2/IT19K-703-1-1pd12-1</t>
        </is>
      </c>
      <c r="C779" s="1" t="n"/>
      <c r="D779" s="1" t="n"/>
      <c r="E779" s="1" t="n"/>
      <c r="F779" s="1" t="n"/>
      <c r="G779" s="1" t="n">
        <v>0</v>
      </c>
      <c r="H779" s="1" t="n">
        <v>0</v>
      </c>
      <c r="I779" s="1" t="n">
        <v>3</v>
      </c>
      <c r="J779" s="1" t="n">
        <v>0</v>
      </c>
      <c r="K779" s="1" t="n">
        <v>0</v>
      </c>
      <c r="L779" s="1" t="n">
        <v>30</v>
      </c>
      <c r="M779" s="1" t="inlineStr">
        <is>
          <t>SELF</t>
        </is>
      </c>
      <c r="N779" t="inlineStr">
        <is>
          <t>F1</t>
        </is>
      </c>
      <c r="O779" t="inlineStr">
        <is>
          <t>G:G</t>
        </is>
      </c>
      <c r="P779" t="inlineStr">
        <is>
          <t>A:A</t>
        </is>
      </c>
      <c r="Q779" t="inlineStr">
        <is>
          <t>T:T</t>
        </is>
      </c>
      <c r="R779" t="inlineStr">
        <is>
          <t>C:C</t>
        </is>
      </c>
      <c r="S779" t="inlineStr">
        <is>
          <t>C:T</t>
        </is>
      </c>
      <c r="T779" t="inlineStr">
        <is>
          <t>A:A</t>
        </is>
      </c>
      <c r="U779" s="4" t="inlineStr">
        <is>
          <t>C:A</t>
        </is>
      </c>
      <c r="V779" t="inlineStr">
        <is>
          <t>T:T</t>
        </is>
      </c>
      <c r="W779" t="inlineStr">
        <is>
          <t>C:C</t>
        </is>
      </c>
      <c r="X779" t="inlineStr">
        <is>
          <t>C:C</t>
        </is>
      </c>
      <c r="Y779" s="4" t="inlineStr">
        <is>
          <t>T:A</t>
        </is>
      </c>
      <c r="Z779" t="inlineStr">
        <is>
          <t>G:A</t>
        </is>
      </c>
      <c r="AA779" t="inlineStr">
        <is>
          <t>C:C</t>
        </is>
      </c>
      <c r="AB779" t="inlineStr">
        <is>
          <t>G:G</t>
        </is>
      </c>
      <c r="AC779" t="inlineStr">
        <is>
          <t>C:C</t>
        </is>
      </c>
      <c r="AD779" s="4" t="inlineStr">
        <is>
          <t>G:A</t>
        </is>
      </c>
      <c r="AE779" t="inlineStr">
        <is>
          <t>G:T</t>
        </is>
      </c>
      <c r="AF779" t="inlineStr">
        <is>
          <t>T:T</t>
        </is>
      </c>
      <c r="AG779" t="inlineStr">
        <is>
          <t>C:C</t>
        </is>
      </c>
      <c r="AH779" t="inlineStr">
        <is>
          <t>T:T</t>
        </is>
      </c>
      <c r="AI779" t="inlineStr">
        <is>
          <t>C:C</t>
        </is>
      </c>
      <c r="AJ779" t="inlineStr">
        <is>
          <t>C:C</t>
        </is>
      </c>
    </row>
    <row r="780">
      <c r="A780" t="inlineStr">
        <is>
          <t>P16B04S000026</t>
        </is>
      </c>
      <c r="B780" t="inlineStr">
        <is>
          <t>IT17K-870-1-2</t>
        </is>
      </c>
      <c r="C780" s="1" t="n">
        <v>11</v>
      </c>
      <c r="D780" s="1" t="n">
        <v>50</v>
      </c>
      <c r="E780" s="1" t="n">
        <v>0</v>
      </c>
      <c r="F780" s="1" t="n">
        <v>0</v>
      </c>
      <c r="G780" s="1" t="n"/>
      <c r="H780" s="1" t="n"/>
      <c r="I780" s="1" t="n"/>
      <c r="J780" s="1" t="n">
        <v>0</v>
      </c>
      <c r="K780" s="1" t="n">
        <v>0</v>
      </c>
      <c r="L780" s="1" t="n"/>
      <c r="M780" s="1" t="n"/>
      <c r="N780" s="2" t="inlineStr">
        <is>
          <t>Parent</t>
        </is>
      </c>
      <c r="O780" s="3" t="inlineStr">
        <is>
          <t>G:G</t>
        </is>
      </c>
      <c r="P780" s="2" t="inlineStr">
        <is>
          <t>G:G</t>
        </is>
      </c>
      <c r="Q780" s="2" t="inlineStr">
        <is>
          <t>C:C</t>
        </is>
      </c>
      <c r="R780" s="3" t="inlineStr">
        <is>
          <t>C:C</t>
        </is>
      </c>
      <c r="S780" s="2" t="inlineStr">
        <is>
          <t>C:C</t>
        </is>
      </c>
      <c r="T780" s="3" t="inlineStr">
        <is>
          <t>A:A</t>
        </is>
      </c>
      <c r="U780" s="2" t="inlineStr">
        <is>
          <t>A:A</t>
        </is>
      </c>
      <c r="V780" s="3" t="inlineStr">
        <is>
          <t>T:T</t>
        </is>
      </c>
      <c r="W780" s="2" t="inlineStr">
        <is>
          <t>T:T</t>
        </is>
      </c>
      <c r="X780" s="3" t="inlineStr">
        <is>
          <t>C:C</t>
        </is>
      </c>
      <c r="Y780" s="2" t="inlineStr">
        <is>
          <t>T:T</t>
        </is>
      </c>
      <c r="Z780" s="2" t="inlineStr">
        <is>
          <t>G:G</t>
        </is>
      </c>
      <c r="AA780" s="3" t="inlineStr">
        <is>
          <t>C:C</t>
        </is>
      </c>
      <c r="AB780" s="2" t="inlineStr">
        <is>
          <t>G:G</t>
        </is>
      </c>
      <c r="AC780" s="3" t="inlineStr">
        <is>
          <t>C:C</t>
        </is>
      </c>
      <c r="AD780" s="2" t="inlineStr">
        <is>
          <t>A:A</t>
        </is>
      </c>
      <c r="AE780" s="3" t="inlineStr">
        <is>
          <t>T:T</t>
        </is>
      </c>
      <c r="AF780" s="3" t="inlineStr">
        <is>
          <t>T:T</t>
        </is>
      </c>
      <c r="AG780" s="3" t="inlineStr">
        <is>
          <t>C:C</t>
        </is>
      </c>
      <c r="AH780" s="3" t="inlineStr">
        <is>
          <t>T:T</t>
        </is>
      </c>
      <c r="AI780" s="2" t="inlineStr">
        <is>
          <t>T:T</t>
        </is>
      </c>
      <c r="AJ780" s="2" t="inlineStr">
        <is>
          <t>T:T</t>
        </is>
      </c>
    </row>
    <row r="781">
      <c r="A781" t="inlineStr">
        <is>
          <t>P16E12S000093</t>
        </is>
      </c>
      <c r="B781" t="inlineStr">
        <is>
          <t>IT19K-704-2</t>
        </is>
      </c>
      <c r="C781" s="1" t="n">
        <v>11</v>
      </c>
      <c r="D781" s="1" t="n">
        <v>50</v>
      </c>
      <c r="E781" s="1" t="n">
        <v>0</v>
      </c>
      <c r="F781" s="1" t="n">
        <v>0</v>
      </c>
      <c r="G781" s="1" t="n"/>
      <c r="H781" s="1" t="n"/>
      <c r="I781" s="1" t="n"/>
      <c r="J781" s="1" t="n">
        <v>0</v>
      </c>
      <c r="K781" s="1" t="n">
        <v>0</v>
      </c>
      <c r="L781" s="1" t="n"/>
      <c r="M781" s="1" t="n"/>
      <c r="N781" s="2" t="inlineStr">
        <is>
          <t>Parent</t>
        </is>
      </c>
      <c r="O781" s="3" t="inlineStr">
        <is>
          <t>G:G</t>
        </is>
      </c>
      <c r="P781" s="2" t="inlineStr">
        <is>
          <t>A:A</t>
        </is>
      </c>
      <c r="Q781" s="2" t="inlineStr">
        <is>
          <t>T:T</t>
        </is>
      </c>
      <c r="R781" s="3" t="inlineStr">
        <is>
          <t>C:C</t>
        </is>
      </c>
      <c r="S781" s="2" t="inlineStr">
        <is>
          <t>T:T</t>
        </is>
      </c>
      <c r="T781" s="3" t="inlineStr">
        <is>
          <t>A:A</t>
        </is>
      </c>
      <c r="U781" s="2" t="inlineStr">
        <is>
          <t>C:C</t>
        </is>
      </c>
      <c r="V781" s="3" t="inlineStr">
        <is>
          <t>T:T</t>
        </is>
      </c>
      <c r="W781" s="2" t="inlineStr">
        <is>
          <t>C:C</t>
        </is>
      </c>
      <c r="X781" s="3" t="inlineStr">
        <is>
          <t>C:C</t>
        </is>
      </c>
      <c r="Y781" s="2" t="inlineStr">
        <is>
          <t>A:A</t>
        </is>
      </c>
      <c r="Z781" s="2" t="inlineStr">
        <is>
          <t>A:A</t>
        </is>
      </c>
      <c r="AA781" s="3" t="inlineStr">
        <is>
          <t>C:C</t>
        </is>
      </c>
      <c r="AB781" s="2" t="inlineStr">
        <is>
          <t>A:A</t>
        </is>
      </c>
      <c r="AC781" s="3" t="inlineStr">
        <is>
          <t>C:C</t>
        </is>
      </c>
      <c r="AD781" s="2" t="inlineStr">
        <is>
          <t>G:G</t>
        </is>
      </c>
      <c r="AE781" s="3" t="inlineStr">
        <is>
          <t>T:T</t>
        </is>
      </c>
      <c r="AF781" s="3" t="inlineStr">
        <is>
          <t>T:T</t>
        </is>
      </c>
      <c r="AG781" s="3" t="inlineStr">
        <is>
          <t>C:C</t>
        </is>
      </c>
      <c r="AH781" s="3" t="inlineStr">
        <is>
          <t>T:T</t>
        </is>
      </c>
      <c r="AI781" s="2" t="inlineStr">
        <is>
          <t>C:C</t>
        </is>
      </c>
      <c r="AJ781" s="2" t="inlineStr">
        <is>
          <t>C:C</t>
        </is>
      </c>
    </row>
    <row r="782">
      <c r="A782" t="inlineStr">
        <is>
          <t>P08B10S000074</t>
        </is>
      </c>
      <c r="B782" t="inlineStr">
        <is>
          <t>IT17K-870-1-2/IT19K-704-2pd1-1</t>
        </is>
      </c>
      <c r="C782" s="1" t="n"/>
      <c r="D782" s="1" t="n"/>
      <c r="E782" s="1" t="n"/>
      <c r="F782" s="1" t="n"/>
      <c r="G782" s="1" t="n">
        <v>0</v>
      </c>
      <c r="H782" s="1" t="n">
        <v>0</v>
      </c>
      <c r="I782" s="1" t="n">
        <v>6</v>
      </c>
      <c r="J782" s="1" t="n">
        <v>0</v>
      </c>
      <c r="K782" s="1" t="n">
        <v>0</v>
      </c>
      <c r="L782" s="1" t="n">
        <v>54.54545454545454</v>
      </c>
      <c r="M782" s="1" t="inlineStr">
        <is>
          <t>TRUE CROSS</t>
        </is>
      </c>
      <c r="N782" t="inlineStr">
        <is>
          <t>F1</t>
        </is>
      </c>
      <c r="O782" t="inlineStr">
        <is>
          <t>C:C</t>
        </is>
      </c>
      <c r="P782" t="inlineStr">
        <is>
          <t>A:A</t>
        </is>
      </c>
      <c r="Q782" s="4" t="inlineStr">
        <is>
          <t>C:T</t>
        </is>
      </c>
      <c r="R782" t="inlineStr">
        <is>
          <t>C:C</t>
        </is>
      </c>
      <c r="S782" t="inlineStr">
        <is>
          <t>C:C</t>
        </is>
      </c>
      <c r="T782" t="inlineStr">
        <is>
          <t>G:A</t>
        </is>
      </c>
      <c r="U782" t="inlineStr">
        <is>
          <t>A:A</t>
        </is>
      </c>
      <c r="V782" t="inlineStr">
        <is>
          <t>T:T</t>
        </is>
      </c>
      <c r="W782" s="4" t="inlineStr">
        <is>
          <t>C:T</t>
        </is>
      </c>
      <c r="X782" t="inlineStr">
        <is>
          <t>C:C</t>
        </is>
      </c>
      <c r="Y782" t="inlineStr">
        <is>
          <t>T:T</t>
        </is>
      </c>
      <c r="Z782" s="4" t="inlineStr">
        <is>
          <t>G:A</t>
        </is>
      </c>
      <c r="AA782" t="inlineStr">
        <is>
          <t>C:C</t>
        </is>
      </c>
      <c r="AB782" s="4" t="inlineStr">
        <is>
          <t>G:A</t>
        </is>
      </c>
      <c r="AC782" t="inlineStr">
        <is>
          <t>G:C</t>
        </is>
      </c>
      <c r="AD782" t="inlineStr">
        <is>
          <t>A:A</t>
        </is>
      </c>
      <c r="AE782" t="inlineStr">
        <is>
          <t>T:T</t>
        </is>
      </c>
      <c r="AF782" t="inlineStr">
        <is>
          <t>T:T</t>
        </is>
      </c>
      <c r="AG782" t="inlineStr">
        <is>
          <t>C:C</t>
        </is>
      </c>
      <c r="AH782" t="inlineStr">
        <is>
          <t>C:T</t>
        </is>
      </c>
      <c r="AI782" s="4" t="inlineStr">
        <is>
          <t>C:T</t>
        </is>
      </c>
      <c r="AJ782" s="4" t="inlineStr">
        <is>
          <t>C:T</t>
        </is>
      </c>
    </row>
    <row r="783">
      <c r="A783" t="inlineStr">
        <is>
          <t>P08B11S000082</t>
        </is>
      </c>
      <c r="B783" t="inlineStr">
        <is>
          <t>IT17K-870-1-2/IT19K-704-2pd1-2</t>
        </is>
      </c>
      <c r="C783" s="1" t="n"/>
      <c r="D783" s="1" t="n"/>
      <c r="E783" s="1" t="n"/>
      <c r="F783" s="1" t="n"/>
      <c r="G783" s="1" t="n">
        <v>0</v>
      </c>
      <c r="H783" s="1" t="n">
        <v>0</v>
      </c>
      <c r="I783" s="1" t="n">
        <v>6</v>
      </c>
      <c r="J783" s="1" t="n">
        <v>0</v>
      </c>
      <c r="K783" s="1" t="n">
        <v>0</v>
      </c>
      <c r="L783" s="1" t="n">
        <v>54.54545454545454</v>
      </c>
      <c r="M783" s="1" t="inlineStr">
        <is>
          <t>TRUE CROSS</t>
        </is>
      </c>
      <c r="N783" t="inlineStr">
        <is>
          <t>F1</t>
        </is>
      </c>
      <c r="O783" t="inlineStr">
        <is>
          <t>C:C</t>
        </is>
      </c>
      <c r="P783" t="inlineStr">
        <is>
          <t>A:A</t>
        </is>
      </c>
      <c r="Q783" s="4" t="inlineStr">
        <is>
          <t>C:T</t>
        </is>
      </c>
      <c r="R783" t="inlineStr">
        <is>
          <t>C:C</t>
        </is>
      </c>
      <c r="S783" t="inlineStr">
        <is>
          <t>C:C</t>
        </is>
      </c>
      <c r="T783" t="inlineStr">
        <is>
          <t>G:A</t>
        </is>
      </c>
      <c r="U783" t="inlineStr">
        <is>
          <t>A:A</t>
        </is>
      </c>
      <c r="V783" t="inlineStr">
        <is>
          <t>T:T</t>
        </is>
      </c>
      <c r="W783" s="4" t="inlineStr">
        <is>
          <t>C:T</t>
        </is>
      </c>
      <c r="X783" t="inlineStr">
        <is>
          <t>C:C</t>
        </is>
      </c>
      <c r="Y783" t="inlineStr">
        <is>
          <t>T:T</t>
        </is>
      </c>
      <c r="Z783" s="4" t="inlineStr">
        <is>
          <t>G:A</t>
        </is>
      </c>
      <c r="AA783" t="inlineStr">
        <is>
          <t>C:C</t>
        </is>
      </c>
      <c r="AB783" s="4" t="inlineStr">
        <is>
          <t>G:A</t>
        </is>
      </c>
      <c r="AC783" t="inlineStr">
        <is>
          <t>G:C</t>
        </is>
      </c>
      <c r="AD783" t="inlineStr">
        <is>
          <t>A:A</t>
        </is>
      </c>
      <c r="AE783" t="inlineStr">
        <is>
          <t>T:T</t>
        </is>
      </c>
      <c r="AF783" t="inlineStr">
        <is>
          <t>T:T</t>
        </is>
      </c>
      <c r="AG783" t="inlineStr">
        <is>
          <t>C:C</t>
        </is>
      </c>
      <c r="AH783" t="inlineStr">
        <is>
          <t>C:T</t>
        </is>
      </c>
      <c r="AI783" s="4" t="inlineStr">
        <is>
          <t>C:T</t>
        </is>
      </c>
      <c r="AJ783" s="4" t="inlineStr">
        <is>
          <t>C:T</t>
        </is>
      </c>
    </row>
    <row r="784">
      <c r="A784" t="inlineStr">
        <is>
          <t>P08B12S000090</t>
        </is>
      </c>
      <c r="B784" t="inlineStr">
        <is>
          <t>IT17K-870-1-2/IT19K-704-2pd2-1</t>
        </is>
      </c>
      <c r="C784" s="1" t="n"/>
      <c r="D784" s="1" t="n"/>
      <c r="E784" s="1" t="n"/>
      <c r="F784" s="1" t="n"/>
      <c r="G784" s="1" t="n">
        <v>0</v>
      </c>
      <c r="H784" s="1" t="n">
        <v>0</v>
      </c>
      <c r="I784" s="1" t="n">
        <v>7</v>
      </c>
      <c r="J784" s="1" t="n">
        <v>0</v>
      </c>
      <c r="K784" s="1" t="n">
        <v>0</v>
      </c>
      <c r="L784" s="1" t="n">
        <v>63.63636363636363</v>
      </c>
      <c r="M784" s="1" t="inlineStr">
        <is>
          <t>TRUE CROSS</t>
        </is>
      </c>
      <c r="N784" t="inlineStr">
        <is>
          <t>F1</t>
        </is>
      </c>
      <c r="O784" t="inlineStr">
        <is>
          <t>G:G</t>
        </is>
      </c>
      <c r="P784" t="inlineStr">
        <is>
          <t>A:A</t>
        </is>
      </c>
      <c r="Q784" s="4" t="inlineStr">
        <is>
          <t>C:T</t>
        </is>
      </c>
      <c r="R784" t="inlineStr">
        <is>
          <t>C:C</t>
        </is>
      </c>
      <c r="S784" s="4" t="inlineStr">
        <is>
          <t>C:T</t>
        </is>
      </c>
      <c r="T784" t="inlineStr">
        <is>
          <t>A:A</t>
        </is>
      </c>
      <c r="U784" s="4" t="inlineStr">
        <is>
          <t>C:A</t>
        </is>
      </c>
      <c r="V784" t="inlineStr">
        <is>
          <t>T:T</t>
        </is>
      </c>
      <c r="W784" t="inlineStr">
        <is>
          <t>C:C</t>
        </is>
      </c>
      <c r="X784" t="inlineStr">
        <is>
          <t>C:C</t>
        </is>
      </c>
      <c r="Y784" s="4" t="inlineStr">
        <is>
          <t>T:A</t>
        </is>
      </c>
      <c r="Z784" s="4" t="inlineStr">
        <is>
          <t>G:A</t>
        </is>
      </c>
      <c r="AA784" t="inlineStr">
        <is>
          <t>C:C</t>
        </is>
      </c>
      <c r="AB784" s="4" t="inlineStr">
        <is>
          <t>G:A</t>
        </is>
      </c>
      <c r="AC784" t="inlineStr">
        <is>
          <t>C:C</t>
        </is>
      </c>
      <c r="AD784" s="4" t="inlineStr">
        <is>
          <t>G:A</t>
        </is>
      </c>
      <c r="AE784" t="inlineStr">
        <is>
          <t>G:T</t>
        </is>
      </c>
      <c r="AF784" t="inlineStr">
        <is>
          <t>T:T</t>
        </is>
      </c>
      <c r="AG784" t="inlineStr">
        <is>
          <t>C:C</t>
        </is>
      </c>
      <c r="AH784" t="inlineStr">
        <is>
          <t>T:T</t>
        </is>
      </c>
      <c r="AI784" t="inlineStr">
        <is>
          <t>C:C</t>
        </is>
      </c>
      <c r="AJ784" t="inlineStr">
        <is>
          <t>C:C</t>
        </is>
      </c>
    </row>
    <row r="785">
      <c r="A785" t="inlineStr">
        <is>
          <t>P08C01S000003</t>
        </is>
      </c>
      <c r="B785" t="inlineStr">
        <is>
          <t>IT17K-870-1-2/IT19K-704-2pd2-2</t>
        </is>
      </c>
      <c r="C785" s="1" t="n"/>
      <c r="D785" s="1" t="n"/>
      <c r="E785" s="1" t="n"/>
      <c r="F785" s="1" t="n"/>
      <c r="G785" s="1" t="n">
        <v>0</v>
      </c>
      <c r="H785" s="1" t="n">
        <v>0</v>
      </c>
      <c r="I785" s="1" t="n">
        <v>7</v>
      </c>
      <c r="J785" s="1" t="n">
        <v>0</v>
      </c>
      <c r="K785" s="1" t="n">
        <v>0</v>
      </c>
      <c r="L785" s="1" t="n">
        <v>63.63636363636363</v>
      </c>
      <c r="M785" s="1" t="inlineStr">
        <is>
          <t>TRUE CROSS</t>
        </is>
      </c>
      <c r="N785" t="inlineStr">
        <is>
          <t>F1</t>
        </is>
      </c>
      <c r="O785" t="inlineStr">
        <is>
          <t>G:G</t>
        </is>
      </c>
      <c r="P785" t="inlineStr">
        <is>
          <t>A:A</t>
        </is>
      </c>
      <c r="Q785" s="4" t="inlineStr">
        <is>
          <t>C:T</t>
        </is>
      </c>
      <c r="R785" t="inlineStr">
        <is>
          <t>C:C</t>
        </is>
      </c>
      <c r="S785" s="4" t="inlineStr">
        <is>
          <t>C:T</t>
        </is>
      </c>
      <c r="T785" t="inlineStr">
        <is>
          <t>A:A</t>
        </is>
      </c>
      <c r="U785" s="4" t="inlineStr">
        <is>
          <t>C:A</t>
        </is>
      </c>
      <c r="V785" t="inlineStr">
        <is>
          <t>T:T</t>
        </is>
      </c>
      <c r="W785" t="inlineStr">
        <is>
          <t>C:C</t>
        </is>
      </c>
      <c r="X785" t="inlineStr">
        <is>
          <t>C:C</t>
        </is>
      </c>
      <c r="Y785" s="4" t="inlineStr">
        <is>
          <t>T:A</t>
        </is>
      </c>
      <c r="Z785" s="4" t="inlineStr">
        <is>
          <t>G:A</t>
        </is>
      </c>
      <c r="AA785" t="inlineStr">
        <is>
          <t>C:C</t>
        </is>
      </c>
      <c r="AB785" s="4" t="inlineStr">
        <is>
          <t>G:A</t>
        </is>
      </c>
      <c r="AC785" t="inlineStr">
        <is>
          <t>C:C</t>
        </is>
      </c>
      <c r="AD785" s="4" t="inlineStr">
        <is>
          <t>G:A</t>
        </is>
      </c>
      <c r="AE785" t="inlineStr">
        <is>
          <t>G:T</t>
        </is>
      </c>
      <c r="AF785" t="inlineStr">
        <is>
          <t>T:T</t>
        </is>
      </c>
      <c r="AG785" t="inlineStr">
        <is>
          <t>C:C</t>
        </is>
      </c>
      <c r="AH785" t="inlineStr">
        <is>
          <t>T:T</t>
        </is>
      </c>
      <c r="AI785" t="inlineStr">
        <is>
          <t>C:C</t>
        </is>
      </c>
      <c r="AJ785" t="inlineStr">
        <is>
          <t>C:C</t>
        </is>
      </c>
    </row>
    <row r="786">
      <c r="A786" t="inlineStr">
        <is>
          <t>P08C02S000011</t>
        </is>
      </c>
      <c r="B786" t="inlineStr">
        <is>
          <t>IT17K-870-1-2/IT19K-704-2pd3-1</t>
        </is>
      </c>
      <c r="C786" s="1" t="n"/>
      <c r="D786" s="1" t="n"/>
      <c r="E786" s="1" t="n"/>
      <c r="F786" s="1" t="n"/>
      <c r="G786" s="1" t="n">
        <v>0</v>
      </c>
      <c r="H786" s="1" t="n">
        <v>0</v>
      </c>
      <c r="I786" s="1" t="n">
        <v>7</v>
      </c>
      <c r="J786" s="1" t="n">
        <v>0</v>
      </c>
      <c r="K786" s="1" t="n">
        <v>0</v>
      </c>
      <c r="L786" s="1" t="n">
        <v>63.63636363636363</v>
      </c>
      <c r="M786" s="1" t="inlineStr">
        <is>
          <t>TRUE CROSS</t>
        </is>
      </c>
      <c r="N786" t="inlineStr">
        <is>
          <t>F1</t>
        </is>
      </c>
      <c r="O786" t="inlineStr">
        <is>
          <t>G:G</t>
        </is>
      </c>
      <c r="P786" t="inlineStr">
        <is>
          <t>A:A</t>
        </is>
      </c>
      <c r="Q786" s="4" t="inlineStr">
        <is>
          <t>C:T</t>
        </is>
      </c>
      <c r="R786" t="inlineStr">
        <is>
          <t>C:C</t>
        </is>
      </c>
      <c r="S786" s="4" t="inlineStr">
        <is>
          <t>C:T</t>
        </is>
      </c>
      <c r="T786" t="inlineStr">
        <is>
          <t>A:A</t>
        </is>
      </c>
      <c r="U786" s="4" t="inlineStr">
        <is>
          <t>C:A</t>
        </is>
      </c>
      <c r="V786" t="inlineStr">
        <is>
          <t>T:T</t>
        </is>
      </c>
      <c r="W786" t="inlineStr">
        <is>
          <t>C:C</t>
        </is>
      </c>
      <c r="X786" t="inlineStr">
        <is>
          <t>?</t>
        </is>
      </c>
      <c r="Y786" s="4" t="inlineStr">
        <is>
          <t>T:A</t>
        </is>
      </c>
      <c r="Z786" s="4" t="inlineStr">
        <is>
          <t>G:A</t>
        </is>
      </c>
      <c r="AA786" t="inlineStr">
        <is>
          <t>C:C</t>
        </is>
      </c>
      <c r="AB786" s="4" t="inlineStr">
        <is>
          <t>G:A</t>
        </is>
      </c>
      <c r="AC786" t="inlineStr">
        <is>
          <t>C:C</t>
        </is>
      </c>
      <c r="AD786" s="4" t="inlineStr">
        <is>
          <t>G:A</t>
        </is>
      </c>
      <c r="AE786" t="inlineStr">
        <is>
          <t>G:T</t>
        </is>
      </c>
      <c r="AF786" t="inlineStr">
        <is>
          <t>T:T</t>
        </is>
      </c>
      <c r="AG786" t="inlineStr">
        <is>
          <t>C:C</t>
        </is>
      </c>
      <c r="AH786" t="inlineStr">
        <is>
          <t>T:T</t>
        </is>
      </c>
      <c r="AI786" t="inlineStr">
        <is>
          <t>C:C</t>
        </is>
      </c>
      <c r="AJ786" t="inlineStr">
        <is>
          <t>C:C</t>
        </is>
      </c>
    </row>
    <row r="787">
      <c r="A787" t="inlineStr">
        <is>
          <t>P08C03S000019</t>
        </is>
      </c>
      <c r="B787" t="inlineStr">
        <is>
          <t>IT17K-870-1-2/IT19K-704-2pd3-2</t>
        </is>
      </c>
      <c r="C787" s="1" t="n"/>
      <c r="D787" s="1" t="n"/>
      <c r="E787" s="1" t="n"/>
      <c r="F787" s="1" t="n"/>
      <c r="G787" s="1" t="n">
        <v>0</v>
      </c>
      <c r="H787" s="1" t="n">
        <v>0</v>
      </c>
      <c r="I787" s="1" t="n">
        <v>7</v>
      </c>
      <c r="J787" s="1" t="n">
        <v>0</v>
      </c>
      <c r="K787" s="1" t="n">
        <v>0</v>
      </c>
      <c r="L787" s="1" t="n">
        <v>63.63636363636363</v>
      </c>
      <c r="M787" s="1" t="inlineStr">
        <is>
          <t>TRUE CROSS</t>
        </is>
      </c>
      <c r="N787" t="inlineStr">
        <is>
          <t>F1</t>
        </is>
      </c>
      <c r="O787" t="inlineStr">
        <is>
          <t>G:G</t>
        </is>
      </c>
      <c r="P787" t="inlineStr">
        <is>
          <t>A:A</t>
        </is>
      </c>
      <c r="Q787" s="4" t="inlineStr">
        <is>
          <t>C:T</t>
        </is>
      </c>
      <c r="R787" t="inlineStr">
        <is>
          <t>C:C</t>
        </is>
      </c>
      <c r="S787" s="4" t="inlineStr">
        <is>
          <t>C:T</t>
        </is>
      </c>
      <c r="T787" t="inlineStr">
        <is>
          <t>A:A</t>
        </is>
      </c>
      <c r="U787" s="4" t="inlineStr">
        <is>
          <t>C:A</t>
        </is>
      </c>
      <c r="V787" t="inlineStr">
        <is>
          <t>T:T</t>
        </is>
      </c>
      <c r="W787" t="inlineStr">
        <is>
          <t>C:C</t>
        </is>
      </c>
      <c r="X787" t="inlineStr">
        <is>
          <t>C:C</t>
        </is>
      </c>
      <c r="Y787" s="4" t="inlineStr">
        <is>
          <t>T:A</t>
        </is>
      </c>
      <c r="Z787" s="4" t="inlineStr">
        <is>
          <t>G:A</t>
        </is>
      </c>
      <c r="AA787" t="inlineStr">
        <is>
          <t>C:C</t>
        </is>
      </c>
      <c r="AB787" s="4" t="inlineStr">
        <is>
          <t>G:A</t>
        </is>
      </c>
      <c r="AC787" t="inlineStr">
        <is>
          <t>C:C</t>
        </is>
      </c>
      <c r="AD787" s="4" t="inlineStr">
        <is>
          <t>G:A</t>
        </is>
      </c>
      <c r="AE787" t="inlineStr">
        <is>
          <t>G:T</t>
        </is>
      </c>
      <c r="AF787" t="inlineStr">
        <is>
          <t>T:T</t>
        </is>
      </c>
      <c r="AG787" t="inlineStr">
        <is>
          <t>C:C</t>
        </is>
      </c>
      <c r="AH787" t="inlineStr">
        <is>
          <t>T:T</t>
        </is>
      </c>
      <c r="AI787" t="inlineStr">
        <is>
          <t>C:C</t>
        </is>
      </c>
      <c r="AJ787" t="inlineStr">
        <is>
          <t>C:C</t>
        </is>
      </c>
    </row>
    <row r="788">
      <c r="A788" t="inlineStr">
        <is>
          <t>P08C04S000027</t>
        </is>
      </c>
      <c r="B788" t="inlineStr">
        <is>
          <t>IT17K-870-1-2/IT19K-704-2pd4-1</t>
        </is>
      </c>
      <c r="C788" s="1" t="n"/>
      <c r="D788" s="1" t="n"/>
      <c r="E788" s="1" t="n"/>
      <c r="F788" s="1" t="n"/>
      <c r="G788" s="1" t="n">
        <v>0</v>
      </c>
      <c r="H788" s="1" t="n">
        <v>0</v>
      </c>
      <c r="I788" s="1" t="n">
        <v>7</v>
      </c>
      <c r="J788" s="1" t="n">
        <v>0</v>
      </c>
      <c r="K788" s="1" t="n">
        <v>0</v>
      </c>
      <c r="L788" s="1" t="n">
        <v>63.63636363636363</v>
      </c>
      <c r="M788" s="1" t="inlineStr">
        <is>
          <t>TRUE CROSS</t>
        </is>
      </c>
      <c r="N788" t="inlineStr">
        <is>
          <t>F1</t>
        </is>
      </c>
      <c r="O788" t="inlineStr">
        <is>
          <t>G:G</t>
        </is>
      </c>
      <c r="P788" t="inlineStr">
        <is>
          <t>A:A</t>
        </is>
      </c>
      <c r="Q788" s="4" t="inlineStr">
        <is>
          <t>C:T</t>
        </is>
      </c>
      <c r="R788" t="inlineStr">
        <is>
          <t>C:C</t>
        </is>
      </c>
      <c r="S788" s="4" t="inlineStr">
        <is>
          <t>C:T</t>
        </is>
      </c>
      <c r="T788" t="inlineStr">
        <is>
          <t>A:A</t>
        </is>
      </c>
      <c r="U788" s="4" t="inlineStr">
        <is>
          <t>C:A</t>
        </is>
      </c>
      <c r="V788" t="inlineStr">
        <is>
          <t>T:T</t>
        </is>
      </c>
      <c r="W788" t="inlineStr">
        <is>
          <t>C:C</t>
        </is>
      </c>
      <c r="X788" t="inlineStr">
        <is>
          <t>C:C</t>
        </is>
      </c>
      <c r="Y788" s="4" t="inlineStr">
        <is>
          <t>T:A</t>
        </is>
      </c>
      <c r="Z788" s="4" t="inlineStr">
        <is>
          <t>G:A</t>
        </is>
      </c>
      <c r="AA788" t="inlineStr">
        <is>
          <t>C:C</t>
        </is>
      </c>
      <c r="AB788" s="4" t="inlineStr">
        <is>
          <t>G:A</t>
        </is>
      </c>
      <c r="AC788" t="inlineStr">
        <is>
          <t>C:C</t>
        </is>
      </c>
      <c r="AD788" s="4" t="inlineStr">
        <is>
          <t>G:A</t>
        </is>
      </c>
      <c r="AE788" t="inlineStr">
        <is>
          <t>G:T</t>
        </is>
      </c>
      <c r="AF788" t="inlineStr">
        <is>
          <t>T:T</t>
        </is>
      </c>
      <c r="AG788" t="inlineStr">
        <is>
          <t>C:C</t>
        </is>
      </c>
      <c r="AH788" t="inlineStr">
        <is>
          <t>T:T</t>
        </is>
      </c>
      <c r="AI788" t="inlineStr">
        <is>
          <t>C:C</t>
        </is>
      </c>
      <c r="AJ788" t="inlineStr">
        <is>
          <t>C:C</t>
        </is>
      </c>
    </row>
    <row r="789">
      <c r="A789" t="inlineStr">
        <is>
          <t>P08C05S000035</t>
        </is>
      </c>
      <c r="B789" t="inlineStr">
        <is>
          <t>IT17K-870-1-2/IT19K-704-2pd4-2</t>
        </is>
      </c>
      <c r="C789" s="1" t="n"/>
      <c r="D789" s="1" t="n"/>
      <c r="E789" s="1" t="n"/>
      <c r="F789" s="1" t="n"/>
      <c r="G789" s="1" t="n">
        <v>0</v>
      </c>
      <c r="H789" s="1" t="n">
        <v>0</v>
      </c>
      <c r="I789" s="1" t="n">
        <v>7</v>
      </c>
      <c r="J789" s="1" t="n">
        <v>0</v>
      </c>
      <c r="K789" s="1" t="n">
        <v>0</v>
      </c>
      <c r="L789" s="1" t="n">
        <v>63.63636363636363</v>
      </c>
      <c r="M789" s="1" t="inlineStr">
        <is>
          <t>TRUE CROSS</t>
        </is>
      </c>
      <c r="N789" t="inlineStr">
        <is>
          <t>F1</t>
        </is>
      </c>
      <c r="O789" t="inlineStr">
        <is>
          <t>G:G</t>
        </is>
      </c>
      <c r="P789" t="inlineStr">
        <is>
          <t>A:A</t>
        </is>
      </c>
      <c r="Q789" s="4" t="inlineStr">
        <is>
          <t>C:T</t>
        </is>
      </c>
      <c r="R789" t="inlineStr">
        <is>
          <t>C:C</t>
        </is>
      </c>
      <c r="S789" s="4" t="inlineStr">
        <is>
          <t>C:T</t>
        </is>
      </c>
      <c r="T789" t="inlineStr">
        <is>
          <t>A:A</t>
        </is>
      </c>
      <c r="U789" s="4" t="inlineStr">
        <is>
          <t>C:A</t>
        </is>
      </c>
      <c r="V789" t="inlineStr">
        <is>
          <t>T:T</t>
        </is>
      </c>
      <c r="W789" t="inlineStr">
        <is>
          <t>C:C</t>
        </is>
      </c>
      <c r="X789" t="inlineStr">
        <is>
          <t>C:C</t>
        </is>
      </c>
      <c r="Y789" s="4" t="inlineStr">
        <is>
          <t>T:A</t>
        </is>
      </c>
      <c r="Z789" s="4" t="inlineStr">
        <is>
          <t>G:A</t>
        </is>
      </c>
      <c r="AA789" t="inlineStr">
        <is>
          <t>C:C</t>
        </is>
      </c>
      <c r="AB789" s="4" t="inlineStr">
        <is>
          <t>G:A</t>
        </is>
      </c>
      <c r="AC789" t="inlineStr">
        <is>
          <t>C:C</t>
        </is>
      </c>
      <c r="AD789" s="4" t="inlineStr">
        <is>
          <t>G:A</t>
        </is>
      </c>
      <c r="AE789" t="inlineStr">
        <is>
          <t>G:T</t>
        </is>
      </c>
      <c r="AF789" t="inlineStr">
        <is>
          <t>T:T</t>
        </is>
      </c>
      <c r="AG789" t="inlineStr">
        <is>
          <t>C:C</t>
        </is>
      </c>
      <c r="AH789" t="inlineStr">
        <is>
          <t>T:T</t>
        </is>
      </c>
      <c r="AI789" t="inlineStr">
        <is>
          <t>C:C</t>
        </is>
      </c>
      <c r="AJ789" t="inlineStr">
        <is>
          <t>C:C</t>
        </is>
      </c>
    </row>
    <row r="790">
      <c r="A790" t="inlineStr">
        <is>
          <t>P16B06S000042</t>
        </is>
      </c>
      <c r="B790" t="inlineStr">
        <is>
          <t>IT17K-871-4-2</t>
        </is>
      </c>
      <c r="C790" s="1" t="n">
        <v>6</v>
      </c>
      <c r="D790" s="1" t="n">
        <v>27.27272727272727</v>
      </c>
      <c r="E790" s="1" t="n">
        <v>0</v>
      </c>
      <c r="F790" s="1" t="n">
        <v>0</v>
      </c>
      <c r="G790" s="1" t="n"/>
      <c r="H790" s="1" t="n"/>
      <c r="I790" s="1" t="n"/>
      <c r="J790" s="1" t="n">
        <v>0</v>
      </c>
      <c r="K790" s="1" t="n">
        <v>0</v>
      </c>
      <c r="L790" s="1" t="n"/>
      <c r="M790" s="1" t="n"/>
      <c r="N790" s="2" t="inlineStr">
        <is>
          <t>Parent</t>
        </is>
      </c>
      <c r="O790" s="3" t="inlineStr">
        <is>
          <t>G:G</t>
        </is>
      </c>
      <c r="P790" s="3" t="inlineStr">
        <is>
          <t>A:A</t>
        </is>
      </c>
      <c r="Q790" s="3" t="inlineStr">
        <is>
          <t>T:T</t>
        </is>
      </c>
      <c r="R790" s="3" t="inlineStr">
        <is>
          <t>C:C</t>
        </is>
      </c>
      <c r="S790" s="2" t="inlineStr">
        <is>
          <t>C:C</t>
        </is>
      </c>
      <c r="T790" s="3" t="inlineStr">
        <is>
          <t>A:A</t>
        </is>
      </c>
      <c r="U790" s="2" t="inlineStr">
        <is>
          <t>A:A</t>
        </is>
      </c>
      <c r="V790" s="3" t="inlineStr">
        <is>
          <t>T:T</t>
        </is>
      </c>
      <c r="W790" s="3" t="inlineStr">
        <is>
          <t>C:C</t>
        </is>
      </c>
      <c r="X790" s="3" t="inlineStr">
        <is>
          <t>C:C</t>
        </is>
      </c>
      <c r="Y790" s="2" t="inlineStr">
        <is>
          <t>T:T</t>
        </is>
      </c>
      <c r="Z790" s="2" t="inlineStr">
        <is>
          <t>G:G</t>
        </is>
      </c>
      <c r="AA790" s="3" t="inlineStr">
        <is>
          <t>C:C</t>
        </is>
      </c>
      <c r="AB790" s="2" t="inlineStr">
        <is>
          <t>G:G</t>
        </is>
      </c>
      <c r="AC790" s="3" t="inlineStr">
        <is>
          <t>C:C</t>
        </is>
      </c>
      <c r="AD790" s="2" t="inlineStr">
        <is>
          <t>A:A</t>
        </is>
      </c>
      <c r="AE790" s="3" t="inlineStr">
        <is>
          <t>T:T</t>
        </is>
      </c>
      <c r="AF790" s="3" t="inlineStr">
        <is>
          <t>T:T</t>
        </is>
      </c>
      <c r="AG790" s="3" t="inlineStr">
        <is>
          <t>C:C</t>
        </is>
      </c>
      <c r="AH790" s="3" t="inlineStr">
        <is>
          <t>T:T</t>
        </is>
      </c>
      <c r="AI790" s="3" t="inlineStr">
        <is>
          <t>C:C</t>
        </is>
      </c>
      <c r="AJ790" s="3" t="inlineStr">
        <is>
          <t>C:C</t>
        </is>
      </c>
    </row>
    <row r="791">
      <c r="A791" t="inlineStr">
        <is>
          <t>P16E12S000093</t>
        </is>
      </c>
      <c r="B791" t="inlineStr">
        <is>
          <t>IT19K-704-2</t>
        </is>
      </c>
      <c r="C791" s="1" t="n">
        <v>6</v>
      </c>
      <c r="D791" s="1" t="n">
        <v>27.27272727272727</v>
      </c>
      <c r="E791" s="1" t="n">
        <v>0</v>
      </c>
      <c r="F791" s="1" t="n">
        <v>0</v>
      </c>
      <c r="G791" s="1" t="n"/>
      <c r="H791" s="1" t="n"/>
      <c r="I791" s="1" t="n"/>
      <c r="J791" s="1" t="n">
        <v>0</v>
      </c>
      <c r="K791" s="1" t="n">
        <v>0</v>
      </c>
      <c r="L791" s="1" t="n"/>
      <c r="M791" s="1" t="n"/>
      <c r="N791" s="2" t="inlineStr">
        <is>
          <t>Parent</t>
        </is>
      </c>
      <c r="O791" s="3" t="inlineStr">
        <is>
          <t>G:G</t>
        </is>
      </c>
      <c r="P791" s="3" t="inlineStr">
        <is>
          <t>A:A</t>
        </is>
      </c>
      <c r="Q791" s="3" t="inlineStr">
        <is>
          <t>T:T</t>
        </is>
      </c>
      <c r="R791" s="3" t="inlineStr">
        <is>
          <t>C:C</t>
        </is>
      </c>
      <c r="S791" s="2" t="inlineStr">
        <is>
          <t>T:T</t>
        </is>
      </c>
      <c r="T791" s="3" t="inlineStr">
        <is>
          <t>A:A</t>
        </is>
      </c>
      <c r="U791" s="2" t="inlineStr">
        <is>
          <t>C:C</t>
        </is>
      </c>
      <c r="V791" s="3" t="inlineStr">
        <is>
          <t>T:T</t>
        </is>
      </c>
      <c r="W791" s="3" t="inlineStr">
        <is>
          <t>C:C</t>
        </is>
      </c>
      <c r="X791" s="3" t="inlineStr">
        <is>
          <t>C:C</t>
        </is>
      </c>
      <c r="Y791" s="2" t="inlineStr">
        <is>
          <t>A:A</t>
        </is>
      </c>
      <c r="Z791" s="2" t="inlineStr">
        <is>
          <t>A:A</t>
        </is>
      </c>
      <c r="AA791" s="3" t="inlineStr">
        <is>
          <t>C:C</t>
        </is>
      </c>
      <c r="AB791" s="2" t="inlineStr">
        <is>
          <t>A:A</t>
        </is>
      </c>
      <c r="AC791" s="3" t="inlineStr">
        <is>
          <t>C:C</t>
        </is>
      </c>
      <c r="AD791" s="2" t="inlineStr">
        <is>
          <t>G:G</t>
        </is>
      </c>
      <c r="AE791" s="3" t="inlineStr">
        <is>
          <t>T:T</t>
        </is>
      </c>
      <c r="AF791" s="3" t="inlineStr">
        <is>
          <t>T:T</t>
        </is>
      </c>
      <c r="AG791" s="3" t="inlineStr">
        <is>
          <t>C:C</t>
        </is>
      </c>
      <c r="AH791" s="3" t="inlineStr">
        <is>
          <t>T:T</t>
        </is>
      </c>
      <c r="AI791" s="3" t="inlineStr">
        <is>
          <t>C:C</t>
        </is>
      </c>
      <c r="AJ791" s="3" t="inlineStr">
        <is>
          <t>C:C</t>
        </is>
      </c>
    </row>
    <row r="792">
      <c r="A792" t="inlineStr">
        <is>
          <t>P08C06S000043</t>
        </is>
      </c>
      <c r="B792" t="inlineStr">
        <is>
          <t>IT17K-871-4-2/IT19K-704-2pd1-1</t>
        </is>
      </c>
      <c r="C792" s="1" t="n"/>
      <c r="D792" s="1" t="n"/>
      <c r="E792" s="1" t="n"/>
      <c r="F792" s="1" t="n"/>
      <c r="G792" s="1" t="n">
        <v>0</v>
      </c>
      <c r="H792" s="1" t="n">
        <v>0</v>
      </c>
      <c r="I792" s="1" t="n">
        <v>6</v>
      </c>
      <c r="J792" s="1" t="n">
        <v>0</v>
      </c>
      <c r="K792" s="1" t="n">
        <v>0</v>
      </c>
      <c r="L792" s="1" t="n">
        <v>100</v>
      </c>
      <c r="M792" s="1" t="inlineStr">
        <is>
          <t>TRUE CROSS</t>
        </is>
      </c>
      <c r="N792" t="inlineStr">
        <is>
          <t>F1</t>
        </is>
      </c>
      <c r="O792" t="inlineStr">
        <is>
          <t>G:G</t>
        </is>
      </c>
      <c r="P792" t="inlineStr">
        <is>
          <t>A:A</t>
        </is>
      </c>
      <c r="Q792" t="inlineStr">
        <is>
          <t>T:T</t>
        </is>
      </c>
      <c r="R792" t="inlineStr">
        <is>
          <t>C:C</t>
        </is>
      </c>
      <c r="S792" s="4" t="inlineStr">
        <is>
          <t>C:T</t>
        </is>
      </c>
      <c r="T792" t="inlineStr">
        <is>
          <t>A:A</t>
        </is>
      </c>
      <c r="U792" s="4" t="inlineStr">
        <is>
          <t>C:A</t>
        </is>
      </c>
      <c r="V792" t="inlineStr">
        <is>
          <t>T:T</t>
        </is>
      </c>
      <c r="W792" t="inlineStr">
        <is>
          <t>C:C</t>
        </is>
      </c>
      <c r="X792" t="inlineStr">
        <is>
          <t>C:C</t>
        </is>
      </c>
      <c r="Y792" s="4" t="inlineStr">
        <is>
          <t>T:A</t>
        </is>
      </c>
      <c r="Z792" s="4" t="inlineStr">
        <is>
          <t>G:A</t>
        </is>
      </c>
      <c r="AA792" t="inlineStr">
        <is>
          <t>C:C</t>
        </is>
      </c>
      <c r="AB792" s="4" t="inlineStr">
        <is>
          <t>G:A</t>
        </is>
      </c>
      <c r="AC792" t="inlineStr">
        <is>
          <t>C:C</t>
        </is>
      </c>
      <c r="AD792" s="4" t="inlineStr">
        <is>
          <t>G:A</t>
        </is>
      </c>
      <c r="AE792" t="inlineStr">
        <is>
          <t>G:T</t>
        </is>
      </c>
      <c r="AF792" t="inlineStr">
        <is>
          <t>T:T</t>
        </is>
      </c>
      <c r="AG792" t="inlineStr">
        <is>
          <t>C:C</t>
        </is>
      </c>
      <c r="AH792" t="inlineStr">
        <is>
          <t>T:T</t>
        </is>
      </c>
      <c r="AI792" t="inlineStr">
        <is>
          <t>C:C</t>
        </is>
      </c>
      <c r="AJ792" t="inlineStr">
        <is>
          <t>C:C</t>
        </is>
      </c>
    </row>
    <row r="793">
      <c r="A793" t="inlineStr">
        <is>
          <t>P08C07S000051</t>
        </is>
      </c>
      <c r="B793" t="inlineStr">
        <is>
          <t>IT17K-871-4-2/IT19K-704-2pd1-2</t>
        </is>
      </c>
      <c r="C793" s="1" t="n"/>
      <c r="D793" s="1" t="n"/>
      <c r="E793" s="1" t="n"/>
      <c r="F793" s="1" t="n"/>
      <c r="G793" s="1" t="n">
        <v>0</v>
      </c>
      <c r="H793" s="1" t="n">
        <v>0</v>
      </c>
      <c r="I793" s="1" t="n">
        <v>6</v>
      </c>
      <c r="J793" s="1" t="n">
        <v>0</v>
      </c>
      <c r="K793" s="1" t="n">
        <v>0</v>
      </c>
      <c r="L793" s="1" t="n">
        <v>100</v>
      </c>
      <c r="M793" s="1" t="inlineStr">
        <is>
          <t>TRUE CROSS</t>
        </is>
      </c>
      <c r="N793" t="inlineStr">
        <is>
          <t>F1</t>
        </is>
      </c>
      <c r="O793" t="inlineStr">
        <is>
          <t>G:G</t>
        </is>
      </c>
      <c r="P793" t="inlineStr">
        <is>
          <t>A:A</t>
        </is>
      </c>
      <c r="Q793" t="inlineStr">
        <is>
          <t>T:T</t>
        </is>
      </c>
      <c r="R793" t="inlineStr">
        <is>
          <t>C:C</t>
        </is>
      </c>
      <c r="S793" s="4" t="inlineStr">
        <is>
          <t>C:T</t>
        </is>
      </c>
      <c r="T793" t="inlineStr">
        <is>
          <t>A:A</t>
        </is>
      </c>
      <c r="U793" s="4" t="inlineStr">
        <is>
          <t>C:A</t>
        </is>
      </c>
      <c r="V793" t="inlineStr">
        <is>
          <t>T:T</t>
        </is>
      </c>
      <c r="W793" t="inlineStr">
        <is>
          <t>C:C</t>
        </is>
      </c>
      <c r="X793" t="inlineStr">
        <is>
          <t>C:C</t>
        </is>
      </c>
      <c r="Y793" s="4" t="inlineStr">
        <is>
          <t>T:A</t>
        </is>
      </c>
      <c r="Z793" s="4" t="inlineStr">
        <is>
          <t>G:A</t>
        </is>
      </c>
      <c r="AA793" t="inlineStr">
        <is>
          <t>C:C</t>
        </is>
      </c>
      <c r="AB793" s="4" t="inlineStr">
        <is>
          <t>G:A</t>
        </is>
      </c>
      <c r="AC793" t="inlineStr">
        <is>
          <t>C:C</t>
        </is>
      </c>
      <c r="AD793" s="4" t="inlineStr">
        <is>
          <t>G:A</t>
        </is>
      </c>
      <c r="AE793" t="inlineStr">
        <is>
          <t>G:T</t>
        </is>
      </c>
      <c r="AF793" t="inlineStr">
        <is>
          <t>T:T</t>
        </is>
      </c>
      <c r="AG793" t="inlineStr">
        <is>
          <t>C:C</t>
        </is>
      </c>
      <c r="AH793" t="inlineStr">
        <is>
          <t>T:T</t>
        </is>
      </c>
      <c r="AI793" t="inlineStr">
        <is>
          <t>C:C</t>
        </is>
      </c>
      <c r="AJ793" t="inlineStr">
        <is>
          <t>C:C</t>
        </is>
      </c>
    </row>
    <row r="794">
      <c r="A794" t="inlineStr">
        <is>
          <t>P08C08S000059</t>
        </is>
      </c>
      <c r="B794" t="inlineStr">
        <is>
          <t>IT17K-871-4-2/IT19K-704-2pd2-1</t>
        </is>
      </c>
      <c r="C794" s="1" t="n"/>
      <c r="D794" s="1" t="n"/>
      <c r="E794" s="1" t="n"/>
      <c r="F794" s="1" t="n"/>
      <c r="G794" s="1" t="n">
        <v>0</v>
      </c>
      <c r="H794" s="1" t="n">
        <v>0</v>
      </c>
      <c r="I794" s="1" t="n">
        <v>6</v>
      </c>
      <c r="J794" s="1" t="n">
        <v>0</v>
      </c>
      <c r="K794" s="1" t="n">
        <v>0</v>
      </c>
      <c r="L794" s="1" t="n">
        <v>100</v>
      </c>
      <c r="M794" s="1" t="inlineStr">
        <is>
          <t>TRUE CROSS</t>
        </is>
      </c>
      <c r="N794" t="inlineStr">
        <is>
          <t>F1</t>
        </is>
      </c>
      <c r="O794" t="inlineStr">
        <is>
          <t>G:G</t>
        </is>
      </c>
      <c r="P794" t="inlineStr">
        <is>
          <t>A:A</t>
        </is>
      </c>
      <c r="Q794" t="inlineStr">
        <is>
          <t>T:T</t>
        </is>
      </c>
      <c r="R794" t="inlineStr">
        <is>
          <t>C:C</t>
        </is>
      </c>
      <c r="S794" s="4" t="inlineStr">
        <is>
          <t>C:T</t>
        </is>
      </c>
      <c r="T794" t="inlineStr">
        <is>
          <t>A:A</t>
        </is>
      </c>
      <c r="U794" s="4" t="inlineStr">
        <is>
          <t>C:A</t>
        </is>
      </c>
      <c r="V794" t="inlineStr">
        <is>
          <t>T:T</t>
        </is>
      </c>
      <c r="W794" t="inlineStr">
        <is>
          <t>C:C</t>
        </is>
      </c>
      <c r="X794" t="inlineStr">
        <is>
          <t>C:C</t>
        </is>
      </c>
      <c r="Y794" s="4" t="inlineStr">
        <is>
          <t>T:A</t>
        </is>
      </c>
      <c r="Z794" s="4" t="inlineStr">
        <is>
          <t>G:A</t>
        </is>
      </c>
      <c r="AA794" t="inlineStr">
        <is>
          <t>C:C</t>
        </is>
      </c>
      <c r="AB794" s="4" t="inlineStr">
        <is>
          <t>G:A</t>
        </is>
      </c>
      <c r="AC794" t="inlineStr">
        <is>
          <t>C:C</t>
        </is>
      </c>
      <c r="AD794" s="4" t="inlineStr">
        <is>
          <t>G:A</t>
        </is>
      </c>
      <c r="AE794" t="inlineStr">
        <is>
          <t>G:T</t>
        </is>
      </c>
      <c r="AF794" t="inlineStr">
        <is>
          <t>T:T</t>
        </is>
      </c>
      <c r="AG794" t="inlineStr">
        <is>
          <t>C:C</t>
        </is>
      </c>
      <c r="AH794" t="inlineStr">
        <is>
          <t>T:T</t>
        </is>
      </c>
      <c r="AI794" t="inlineStr">
        <is>
          <t>C:C</t>
        </is>
      </c>
      <c r="AJ794" t="inlineStr">
        <is>
          <t>C:C</t>
        </is>
      </c>
    </row>
    <row r="795">
      <c r="A795" t="inlineStr">
        <is>
          <t>P08C09S000067</t>
        </is>
      </c>
      <c r="B795" t="inlineStr">
        <is>
          <t>IT17K-871-4-2/IT19K-704-2pd2-2</t>
        </is>
      </c>
      <c r="C795" s="1" t="n"/>
      <c r="D795" s="1" t="n"/>
      <c r="E795" s="1" t="n"/>
      <c r="F795" s="1" t="n"/>
      <c r="G795" s="1" t="n">
        <v>0</v>
      </c>
      <c r="H795" s="1" t="n">
        <v>0</v>
      </c>
      <c r="I795" s="1" t="n">
        <v>6</v>
      </c>
      <c r="J795" s="1" t="n">
        <v>0</v>
      </c>
      <c r="K795" s="1" t="n">
        <v>0</v>
      </c>
      <c r="L795" s="1" t="n">
        <v>100</v>
      </c>
      <c r="M795" s="1" t="inlineStr">
        <is>
          <t>TRUE CROSS</t>
        </is>
      </c>
      <c r="N795" t="inlineStr">
        <is>
          <t>F1</t>
        </is>
      </c>
      <c r="O795" t="inlineStr">
        <is>
          <t>G:G</t>
        </is>
      </c>
      <c r="P795" t="inlineStr">
        <is>
          <t>A:A</t>
        </is>
      </c>
      <c r="Q795" t="inlineStr">
        <is>
          <t>T:T</t>
        </is>
      </c>
      <c r="R795" t="inlineStr">
        <is>
          <t>C:C</t>
        </is>
      </c>
      <c r="S795" s="4" t="inlineStr">
        <is>
          <t>C:T</t>
        </is>
      </c>
      <c r="T795" t="inlineStr">
        <is>
          <t>A:A</t>
        </is>
      </c>
      <c r="U795" s="4" t="inlineStr">
        <is>
          <t>C:A</t>
        </is>
      </c>
      <c r="V795" t="inlineStr">
        <is>
          <t>T:T</t>
        </is>
      </c>
      <c r="W795" t="inlineStr">
        <is>
          <t>C:C</t>
        </is>
      </c>
      <c r="X795" t="inlineStr">
        <is>
          <t>C:C</t>
        </is>
      </c>
      <c r="Y795" s="4" t="inlineStr">
        <is>
          <t>T:A</t>
        </is>
      </c>
      <c r="Z795" s="4" t="inlineStr">
        <is>
          <t>G:A</t>
        </is>
      </c>
      <c r="AA795" t="inlineStr">
        <is>
          <t>C:C</t>
        </is>
      </c>
      <c r="AB795" s="4" t="inlineStr">
        <is>
          <t>G:A</t>
        </is>
      </c>
      <c r="AC795" t="inlineStr">
        <is>
          <t>C:C</t>
        </is>
      </c>
      <c r="AD795" s="4" t="inlineStr">
        <is>
          <t>G:A</t>
        </is>
      </c>
      <c r="AE795" t="inlineStr">
        <is>
          <t>G:T</t>
        </is>
      </c>
      <c r="AF795" t="inlineStr">
        <is>
          <t>T:T</t>
        </is>
      </c>
      <c r="AG795" t="inlineStr">
        <is>
          <t>C:C</t>
        </is>
      </c>
      <c r="AH795" t="inlineStr">
        <is>
          <t>T:T</t>
        </is>
      </c>
      <c r="AI795" t="inlineStr">
        <is>
          <t>C:C</t>
        </is>
      </c>
      <c r="AJ795" t="inlineStr">
        <is>
          <t>C:C</t>
        </is>
      </c>
    </row>
    <row r="796">
      <c r="A796" t="inlineStr">
        <is>
          <t>P08C10S000075</t>
        </is>
      </c>
      <c r="B796" t="inlineStr">
        <is>
          <t>IT17K-871-4-2/IT19K-704-2pd3-1</t>
        </is>
      </c>
      <c r="C796" s="1" t="n"/>
      <c r="D796" s="1" t="n"/>
      <c r="E796" s="1" t="n"/>
      <c r="F796" s="1" t="n"/>
      <c r="G796" s="1" t="n">
        <v>0</v>
      </c>
      <c r="H796" s="1" t="n">
        <v>0</v>
      </c>
      <c r="I796" s="1" t="n">
        <v>2</v>
      </c>
      <c r="J796" s="1" t="n">
        <v>0</v>
      </c>
      <c r="K796" s="1" t="n">
        <v>0</v>
      </c>
      <c r="L796" s="1" t="n">
        <v>33.33333333333333</v>
      </c>
      <c r="M796" s="1" t="inlineStr">
        <is>
          <t>SELF</t>
        </is>
      </c>
      <c r="N796" t="inlineStr">
        <is>
          <t>F1</t>
        </is>
      </c>
      <c r="O796" t="inlineStr">
        <is>
          <t>G:C</t>
        </is>
      </c>
      <c r="P796" t="inlineStr">
        <is>
          <t>A:A</t>
        </is>
      </c>
      <c r="Q796" t="inlineStr">
        <is>
          <t>T:T</t>
        </is>
      </c>
      <c r="R796" t="inlineStr">
        <is>
          <t>C:C</t>
        </is>
      </c>
      <c r="S796" t="inlineStr">
        <is>
          <t>C:C</t>
        </is>
      </c>
      <c r="T796" t="inlineStr">
        <is>
          <t>G:A</t>
        </is>
      </c>
      <c r="U796" t="inlineStr">
        <is>
          <t>A:A</t>
        </is>
      </c>
      <c r="V796" t="inlineStr">
        <is>
          <t>T:T</t>
        </is>
      </c>
      <c r="W796" t="inlineStr">
        <is>
          <t>C:T</t>
        </is>
      </c>
      <c r="X796" t="inlineStr">
        <is>
          <t>C:C</t>
        </is>
      </c>
      <c r="Y796" t="inlineStr">
        <is>
          <t>T:T</t>
        </is>
      </c>
      <c r="Z796" s="4" t="inlineStr">
        <is>
          <t>G:A</t>
        </is>
      </c>
      <c r="AA796" t="inlineStr">
        <is>
          <t>C:C</t>
        </is>
      </c>
      <c r="AB796" s="4" t="inlineStr">
        <is>
          <t>G:A</t>
        </is>
      </c>
      <c r="AC796" t="inlineStr">
        <is>
          <t>G:C</t>
        </is>
      </c>
      <c r="AD796" t="inlineStr">
        <is>
          <t>A:A</t>
        </is>
      </c>
      <c r="AE796" t="inlineStr">
        <is>
          <t>T:T</t>
        </is>
      </c>
      <c r="AF796" t="inlineStr">
        <is>
          <t>T:T</t>
        </is>
      </c>
      <c r="AG796" t="inlineStr">
        <is>
          <t>C:C</t>
        </is>
      </c>
      <c r="AH796" t="inlineStr">
        <is>
          <t>C:T</t>
        </is>
      </c>
      <c r="AI796" t="inlineStr">
        <is>
          <t>C:T</t>
        </is>
      </c>
      <c r="AJ796" t="inlineStr">
        <is>
          <t>C:T</t>
        </is>
      </c>
    </row>
    <row r="797">
      <c r="A797" t="inlineStr">
        <is>
          <t>P08C11S000083</t>
        </is>
      </c>
      <c r="B797" t="inlineStr">
        <is>
          <t>IT17K-871-4-2/IT19K-704-2pd3-2</t>
        </is>
      </c>
      <c r="C797" s="1" t="n"/>
      <c r="D797" s="1" t="n"/>
      <c r="E797" s="1" t="n"/>
      <c r="F797" s="1" t="n"/>
      <c r="G797" s="1" t="n">
        <v>0</v>
      </c>
      <c r="H797" s="1" t="n">
        <v>0</v>
      </c>
      <c r="I797" s="1" t="n">
        <v>2</v>
      </c>
      <c r="J797" s="1" t="n">
        <v>1</v>
      </c>
      <c r="K797" s="1" t="n">
        <v>16.66666666666666</v>
      </c>
      <c r="L797" s="1" t="n">
        <v>40</v>
      </c>
      <c r="M797" s="1" t="inlineStr">
        <is>
          <t>SELF</t>
        </is>
      </c>
      <c r="N797" t="inlineStr">
        <is>
          <t>F1</t>
        </is>
      </c>
      <c r="O797" t="inlineStr">
        <is>
          <t>G:C</t>
        </is>
      </c>
      <c r="P797" t="inlineStr">
        <is>
          <t>A:A</t>
        </is>
      </c>
      <c r="Q797" t="inlineStr">
        <is>
          <t>T:T</t>
        </is>
      </c>
      <c r="R797" t="inlineStr">
        <is>
          <t>C:C</t>
        </is>
      </c>
      <c r="S797" t="inlineStr">
        <is>
          <t>C:C</t>
        </is>
      </c>
      <c r="T797" t="inlineStr">
        <is>
          <t>G:A</t>
        </is>
      </c>
      <c r="U797" t="inlineStr">
        <is>
          <t>Uncallable</t>
        </is>
      </c>
      <c r="V797" t="inlineStr">
        <is>
          <t>T:T</t>
        </is>
      </c>
      <c r="W797" t="inlineStr">
        <is>
          <t>C:T</t>
        </is>
      </c>
      <c r="X797" t="inlineStr">
        <is>
          <t>C:C</t>
        </is>
      </c>
      <c r="Y797" t="inlineStr">
        <is>
          <t>T:T</t>
        </is>
      </c>
      <c r="Z797" s="4" t="inlineStr">
        <is>
          <t>G:A</t>
        </is>
      </c>
      <c r="AA797" t="inlineStr">
        <is>
          <t>C:C</t>
        </is>
      </c>
      <c r="AB797" s="4" t="inlineStr">
        <is>
          <t>G:A</t>
        </is>
      </c>
      <c r="AC797" t="inlineStr">
        <is>
          <t>G:C</t>
        </is>
      </c>
      <c r="AD797" t="inlineStr">
        <is>
          <t>A:A</t>
        </is>
      </c>
      <c r="AE797" t="inlineStr">
        <is>
          <t>T:T</t>
        </is>
      </c>
      <c r="AF797" t="inlineStr">
        <is>
          <t>T:T</t>
        </is>
      </c>
      <c r="AG797" t="inlineStr">
        <is>
          <t>C:C</t>
        </is>
      </c>
      <c r="AH797" t="inlineStr">
        <is>
          <t>C:T</t>
        </is>
      </c>
      <c r="AI797" t="inlineStr">
        <is>
          <t>C:T</t>
        </is>
      </c>
      <c r="AJ797" t="inlineStr">
        <is>
          <t>C:T</t>
        </is>
      </c>
    </row>
    <row r="798">
      <c r="A798" t="inlineStr">
        <is>
          <t>P08C12S000091</t>
        </is>
      </c>
      <c r="B798" t="inlineStr">
        <is>
          <t>IT17K-871-4-2/IT19K-704-2pd4-1</t>
        </is>
      </c>
      <c r="C798" s="1" t="n"/>
      <c r="D798" s="1" t="n"/>
      <c r="E798" s="1" t="n"/>
      <c r="F798" s="1" t="n"/>
      <c r="G798" s="1" t="n">
        <v>0</v>
      </c>
      <c r="H798" s="1" t="n">
        <v>0</v>
      </c>
      <c r="I798" s="1" t="n">
        <v>2</v>
      </c>
      <c r="J798" s="1" t="n">
        <v>0</v>
      </c>
      <c r="K798" s="1" t="n">
        <v>0</v>
      </c>
      <c r="L798" s="1" t="n">
        <v>33.33333333333333</v>
      </c>
      <c r="M798" s="1" t="inlineStr">
        <is>
          <t>SELF</t>
        </is>
      </c>
      <c r="N798" t="inlineStr">
        <is>
          <t>F1</t>
        </is>
      </c>
      <c r="O798" t="inlineStr">
        <is>
          <t>G:C</t>
        </is>
      </c>
      <c r="P798" t="inlineStr">
        <is>
          <t>A:A</t>
        </is>
      </c>
      <c r="Q798" t="inlineStr">
        <is>
          <t>T:T</t>
        </is>
      </c>
      <c r="R798" t="inlineStr">
        <is>
          <t>C:C</t>
        </is>
      </c>
      <c r="S798" t="inlineStr">
        <is>
          <t>C:C</t>
        </is>
      </c>
      <c r="T798" t="inlineStr">
        <is>
          <t>G:A</t>
        </is>
      </c>
      <c r="U798" t="inlineStr">
        <is>
          <t>A:A</t>
        </is>
      </c>
      <c r="V798" t="inlineStr">
        <is>
          <t>T:T</t>
        </is>
      </c>
      <c r="W798" t="inlineStr">
        <is>
          <t>C:T</t>
        </is>
      </c>
      <c r="X798" t="inlineStr">
        <is>
          <t>C:C</t>
        </is>
      </c>
      <c r="Y798" t="inlineStr">
        <is>
          <t>T:T</t>
        </is>
      </c>
      <c r="Z798" s="4" t="inlineStr">
        <is>
          <t>G:A</t>
        </is>
      </c>
      <c r="AA798" t="inlineStr">
        <is>
          <t>C:C</t>
        </is>
      </c>
      <c r="AB798" s="4" t="inlineStr">
        <is>
          <t>G:A</t>
        </is>
      </c>
      <c r="AC798" t="inlineStr">
        <is>
          <t>G:C</t>
        </is>
      </c>
      <c r="AD798" t="inlineStr">
        <is>
          <t>A:A</t>
        </is>
      </c>
      <c r="AE798" t="inlineStr">
        <is>
          <t>T:T</t>
        </is>
      </c>
      <c r="AF798" t="inlineStr">
        <is>
          <t>T:T</t>
        </is>
      </c>
      <c r="AG798" t="inlineStr">
        <is>
          <t>C:C</t>
        </is>
      </c>
      <c r="AH798" t="inlineStr">
        <is>
          <t>C:T</t>
        </is>
      </c>
      <c r="AI798" t="inlineStr">
        <is>
          <t>C:T</t>
        </is>
      </c>
      <c r="AJ798" t="inlineStr">
        <is>
          <t>C:T</t>
        </is>
      </c>
    </row>
    <row r="799">
      <c r="A799" t="inlineStr">
        <is>
          <t>P08D01S000004</t>
        </is>
      </c>
      <c r="B799" t="inlineStr">
        <is>
          <t>IT17K-871-4-2/IT19K-704-2pd4-2</t>
        </is>
      </c>
      <c r="C799" s="1" t="n"/>
      <c r="D799" s="1" t="n"/>
      <c r="E799" s="1" t="n"/>
      <c r="F799" s="1" t="n"/>
      <c r="G799" s="1" t="n">
        <v>0</v>
      </c>
      <c r="H799" s="1" t="n">
        <v>0</v>
      </c>
      <c r="I799" s="1" t="n">
        <v>0</v>
      </c>
      <c r="J799" s="1" t="n">
        <v>6</v>
      </c>
      <c r="K799" s="1" t="n">
        <v>100</v>
      </c>
      <c r="L799" s="1" t="inlineStr">
        <is>
          <t>NA</t>
        </is>
      </c>
      <c r="M799" s="1" t="inlineStr">
        <is>
          <t>Undetermine: missing data</t>
        </is>
      </c>
      <c r="N799" t="inlineStr">
        <is>
          <t>F1</t>
        </is>
      </c>
      <c r="O799" t="inlineStr">
        <is>
          <t>?</t>
        </is>
      </c>
      <c r="P799" t="inlineStr">
        <is>
          <t>?</t>
        </is>
      </c>
      <c r="Q799" t="inlineStr">
        <is>
          <t>?</t>
        </is>
      </c>
      <c r="R799" t="inlineStr">
        <is>
          <t>?</t>
        </is>
      </c>
      <c r="S799" t="inlineStr">
        <is>
          <t>?</t>
        </is>
      </c>
      <c r="T799" t="inlineStr">
        <is>
          <t>?</t>
        </is>
      </c>
      <c r="U799" t="inlineStr">
        <is>
          <t>?</t>
        </is>
      </c>
      <c r="V799" t="inlineStr">
        <is>
          <t>?</t>
        </is>
      </c>
      <c r="W799" t="inlineStr">
        <is>
          <t>?</t>
        </is>
      </c>
      <c r="X799" t="inlineStr">
        <is>
          <t>?</t>
        </is>
      </c>
      <c r="Y799" t="inlineStr">
        <is>
          <t>?</t>
        </is>
      </c>
      <c r="Z799" t="inlineStr">
        <is>
          <t>?</t>
        </is>
      </c>
      <c r="AA799" t="inlineStr">
        <is>
          <t>?</t>
        </is>
      </c>
      <c r="AB799" t="inlineStr">
        <is>
          <t>?</t>
        </is>
      </c>
      <c r="AC799" t="inlineStr">
        <is>
          <t>?</t>
        </is>
      </c>
      <c r="AD799" t="inlineStr">
        <is>
          <t>?</t>
        </is>
      </c>
      <c r="AE799" t="inlineStr">
        <is>
          <t>?</t>
        </is>
      </c>
      <c r="AF799" t="inlineStr">
        <is>
          <t>?</t>
        </is>
      </c>
      <c r="AG799" t="inlineStr">
        <is>
          <t>?</t>
        </is>
      </c>
      <c r="AH799" t="inlineStr">
        <is>
          <t>?</t>
        </is>
      </c>
      <c r="AI799" t="inlineStr">
        <is>
          <t>?</t>
        </is>
      </c>
      <c r="AJ799" t="inlineStr">
        <is>
          <t>?</t>
        </is>
      </c>
    </row>
    <row r="800">
      <c r="A800" t="inlineStr">
        <is>
          <t>P16B08S000058</t>
        </is>
      </c>
      <c r="B800" t="inlineStr">
        <is>
          <t>IT18K-585</t>
        </is>
      </c>
      <c r="C800" s="1" t="n">
        <v>6</v>
      </c>
      <c r="D800" s="1" t="n">
        <v>27.27272727272727</v>
      </c>
      <c r="E800" s="1" t="n">
        <v>0</v>
      </c>
      <c r="F800" s="1" t="n">
        <v>0</v>
      </c>
      <c r="G800" s="1" t="n"/>
      <c r="H800" s="1" t="n"/>
      <c r="I800" s="1" t="n"/>
      <c r="J800" s="1" t="n">
        <v>0</v>
      </c>
      <c r="K800" s="1" t="n">
        <v>0</v>
      </c>
      <c r="L800" s="1" t="n"/>
      <c r="M800" s="1" t="n"/>
      <c r="N800" s="2" t="inlineStr">
        <is>
          <t>Parent</t>
        </is>
      </c>
      <c r="O800" s="3" t="inlineStr">
        <is>
          <t>C:C</t>
        </is>
      </c>
      <c r="P800" s="2" t="inlineStr">
        <is>
          <t>A:A</t>
        </is>
      </c>
      <c r="Q800" s="3" t="inlineStr">
        <is>
          <t>T:T</t>
        </is>
      </c>
      <c r="R800" s="2" t="inlineStr">
        <is>
          <t>T:T</t>
        </is>
      </c>
      <c r="S800" s="3" t="inlineStr">
        <is>
          <t>C:C</t>
        </is>
      </c>
      <c r="T800" s="3" t="inlineStr">
        <is>
          <t>G:G</t>
        </is>
      </c>
      <c r="U800" s="3" t="inlineStr">
        <is>
          <t>A:A</t>
        </is>
      </c>
      <c r="V800" s="3" t="inlineStr">
        <is>
          <t>T:T</t>
        </is>
      </c>
      <c r="W800" s="3" t="inlineStr">
        <is>
          <t>T:T</t>
        </is>
      </c>
      <c r="X800" s="3" t="inlineStr">
        <is>
          <t>C:C</t>
        </is>
      </c>
      <c r="Y800" s="2" t="inlineStr">
        <is>
          <t>T:T</t>
        </is>
      </c>
      <c r="Z800" s="2" t="inlineStr">
        <is>
          <t>G:G</t>
        </is>
      </c>
      <c r="AA800" s="3" t="inlineStr">
        <is>
          <t>C:C</t>
        </is>
      </c>
      <c r="AB800" s="3" t="inlineStr">
        <is>
          <t>G:G</t>
        </is>
      </c>
      <c r="AC800" s="3" t="inlineStr">
        <is>
          <t>C:C</t>
        </is>
      </c>
      <c r="AD800" s="2" t="inlineStr">
        <is>
          <t>A:A</t>
        </is>
      </c>
      <c r="AE800" s="2" t="inlineStr">
        <is>
          <t>G:G</t>
        </is>
      </c>
      <c r="AF800" s="3" t="inlineStr">
        <is>
          <t>T:T</t>
        </is>
      </c>
      <c r="AG800" s="3" t="inlineStr">
        <is>
          <t>C:C</t>
        </is>
      </c>
      <c r="AH800" s="3" t="inlineStr">
        <is>
          <t>C:C</t>
        </is>
      </c>
      <c r="AI800" s="3" t="inlineStr">
        <is>
          <t>T:T</t>
        </is>
      </c>
      <c r="AJ800" s="3" t="inlineStr">
        <is>
          <t>C:C</t>
        </is>
      </c>
    </row>
    <row r="801">
      <c r="A801" t="inlineStr">
        <is>
          <t>P16G06S000047</t>
        </is>
      </c>
      <c r="B801" t="inlineStr">
        <is>
          <t>IT19K-9-1-8</t>
        </is>
      </c>
      <c r="C801" s="1" t="n">
        <v>6</v>
      </c>
      <c r="D801" s="1" t="n">
        <v>27.27272727272727</v>
      </c>
      <c r="E801" s="1" t="n">
        <v>0</v>
      </c>
      <c r="F801" s="1" t="n">
        <v>0</v>
      </c>
      <c r="G801" s="1" t="n"/>
      <c r="H801" s="1" t="n"/>
      <c r="I801" s="1" t="n"/>
      <c r="J801" s="1" t="n">
        <v>0</v>
      </c>
      <c r="K801" s="1" t="n">
        <v>0</v>
      </c>
      <c r="L801" s="1" t="n"/>
      <c r="M801" s="1" t="n"/>
      <c r="N801" s="2" t="inlineStr">
        <is>
          <t>Parent</t>
        </is>
      </c>
      <c r="O801" s="3" t="inlineStr">
        <is>
          <t>C:C</t>
        </is>
      </c>
      <c r="P801" s="2" t="inlineStr">
        <is>
          <t>G:G</t>
        </is>
      </c>
      <c r="Q801" s="3" t="inlineStr">
        <is>
          <t>T:T</t>
        </is>
      </c>
      <c r="R801" s="2" t="inlineStr">
        <is>
          <t>C:C</t>
        </is>
      </c>
      <c r="S801" s="3" t="inlineStr">
        <is>
          <t>C:C</t>
        </is>
      </c>
      <c r="T801" s="3" t="inlineStr">
        <is>
          <t>G:G</t>
        </is>
      </c>
      <c r="U801" s="3" t="inlineStr">
        <is>
          <t>A:A</t>
        </is>
      </c>
      <c r="V801" s="3" t="inlineStr">
        <is>
          <t>T:T</t>
        </is>
      </c>
      <c r="W801" s="3" t="inlineStr">
        <is>
          <t>T:T</t>
        </is>
      </c>
      <c r="X801" s="3" t="inlineStr">
        <is>
          <t>C:C</t>
        </is>
      </c>
      <c r="Y801" s="2" t="inlineStr">
        <is>
          <t>A:A</t>
        </is>
      </c>
      <c r="Z801" s="2" t="inlineStr">
        <is>
          <t>A:A</t>
        </is>
      </c>
      <c r="AA801" s="3" t="inlineStr">
        <is>
          <t>C:C</t>
        </is>
      </c>
      <c r="AB801" s="3" t="inlineStr">
        <is>
          <t>G:G</t>
        </is>
      </c>
      <c r="AC801" s="3" t="inlineStr">
        <is>
          <t>C:C</t>
        </is>
      </c>
      <c r="AD801" s="2" t="inlineStr">
        <is>
          <t>G:G</t>
        </is>
      </c>
      <c r="AE801" s="2" t="inlineStr">
        <is>
          <t>T:T</t>
        </is>
      </c>
      <c r="AF801" s="3" t="inlineStr">
        <is>
          <t>T:T</t>
        </is>
      </c>
      <c r="AG801" s="3" t="inlineStr">
        <is>
          <t>C:C</t>
        </is>
      </c>
      <c r="AH801" s="3" t="inlineStr">
        <is>
          <t>C:C</t>
        </is>
      </c>
      <c r="AI801" s="3" t="inlineStr">
        <is>
          <t>T:T</t>
        </is>
      </c>
      <c r="AJ801" s="3" t="inlineStr">
        <is>
          <t>C:C</t>
        </is>
      </c>
    </row>
    <row r="802">
      <c r="A802" t="inlineStr">
        <is>
          <t>P08D02S000012</t>
        </is>
      </c>
      <c r="B802" t="inlineStr">
        <is>
          <t>IT18K-585/IT19K-9-1-8pd1-1</t>
        </is>
      </c>
      <c r="C802" s="1" t="n"/>
      <c r="D802" s="1" t="n"/>
      <c r="E802" s="1" t="n"/>
      <c r="F802" s="1" t="n"/>
      <c r="G802" s="1" t="n">
        <v>0</v>
      </c>
      <c r="H802" s="1" t="n">
        <v>0</v>
      </c>
      <c r="I802" s="1" t="n">
        <v>3</v>
      </c>
      <c r="J802" s="1" t="n">
        <v>0</v>
      </c>
      <c r="K802" s="1" t="n">
        <v>0</v>
      </c>
      <c r="L802" s="1" t="n">
        <v>50</v>
      </c>
      <c r="M802" s="1" t="inlineStr">
        <is>
          <t>TRUE CROSS</t>
        </is>
      </c>
      <c r="N802" t="inlineStr">
        <is>
          <t>F1</t>
        </is>
      </c>
      <c r="O802" t="inlineStr">
        <is>
          <t>C:C</t>
        </is>
      </c>
      <c r="P802" t="inlineStr">
        <is>
          <t>G:G</t>
        </is>
      </c>
      <c r="Q802" t="inlineStr">
        <is>
          <t>T:T</t>
        </is>
      </c>
      <c r="R802" s="4" t="inlineStr">
        <is>
          <t>C:T</t>
        </is>
      </c>
      <c r="S802" t="inlineStr">
        <is>
          <t>C:C</t>
        </is>
      </c>
      <c r="T802" t="inlineStr">
        <is>
          <t>G:G</t>
        </is>
      </c>
      <c r="U802" t="inlineStr">
        <is>
          <t>A:A</t>
        </is>
      </c>
      <c r="V802" t="inlineStr">
        <is>
          <t>T:T</t>
        </is>
      </c>
      <c r="W802" t="inlineStr">
        <is>
          <t>T:T</t>
        </is>
      </c>
      <c r="X802" t="inlineStr">
        <is>
          <t>C:C</t>
        </is>
      </c>
      <c r="Y802" s="4" t="inlineStr">
        <is>
          <t>T:A</t>
        </is>
      </c>
      <c r="Z802" s="4" t="inlineStr">
        <is>
          <t>G:A</t>
        </is>
      </c>
      <c r="AA802" t="inlineStr">
        <is>
          <t>C:C</t>
        </is>
      </c>
      <c r="AB802" t="inlineStr">
        <is>
          <t>G:A</t>
        </is>
      </c>
      <c r="AC802" t="inlineStr">
        <is>
          <t>C:C</t>
        </is>
      </c>
      <c r="AD802" t="inlineStr">
        <is>
          <t>G:G</t>
        </is>
      </c>
      <c r="AE802" t="inlineStr">
        <is>
          <t>T:T</t>
        </is>
      </c>
      <c r="AF802" t="inlineStr">
        <is>
          <t>T:T</t>
        </is>
      </c>
      <c r="AG802" t="inlineStr">
        <is>
          <t>C:C</t>
        </is>
      </c>
      <c r="AH802" t="inlineStr">
        <is>
          <t>C:C</t>
        </is>
      </c>
      <c r="AI802" t="inlineStr">
        <is>
          <t>T:T</t>
        </is>
      </c>
      <c r="AJ802" t="inlineStr">
        <is>
          <t>C:C</t>
        </is>
      </c>
    </row>
    <row r="803">
      <c r="A803" t="inlineStr">
        <is>
          <t>P08D03S000020</t>
        </is>
      </c>
      <c r="B803" t="inlineStr">
        <is>
          <t>IT18K-585/IT19K-9-1-8pd2-1</t>
        </is>
      </c>
      <c r="C803" s="1" t="n"/>
      <c r="D803" s="1" t="n"/>
      <c r="E803" s="1" t="n"/>
      <c r="F803" s="1" t="n"/>
      <c r="G803" s="1" t="n">
        <v>0</v>
      </c>
      <c r="H803" s="1" t="n">
        <v>0</v>
      </c>
      <c r="I803" s="1" t="n">
        <v>6</v>
      </c>
      <c r="J803" s="1" t="n">
        <v>0</v>
      </c>
      <c r="K803" s="1" t="n">
        <v>0</v>
      </c>
      <c r="L803" s="1" t="n">
        <v>100</v>
      </c>
      <c r="M803" s="1" t="inlineStr">
        <is>
          <t>TRUE CROSS</t>
        </is>
      </c>
      <c r="N803" t="inlineStr">
        <is>
          <t>F1</t>
        </is>
      </c>
      <c r="O803" t="inlineStr">
        <is>
          <t>C:C</t>
        </is>
      </c>
      <c r="P803" s="4" t="inlineStr">
        <is>
          <t>G:A</t>
        </is>
      </c>
      <c r="Q803" t="inlineStr">
        <is>
          <t>T:T</t>
        </is>
      </c>
      <c r="R803" s="4" t="inlineStr">
        <is>
          <t>C:T</t>
        </is>
      </c>
      <c r="S803" t="inlineStr">
        <is>
          <t>C:C</t>
        </is>
      </c>
      <c r="T803" t="inlineStr">
        <is>
          <t>G:G</t>
        </is>
      </c>
      <c r="U803" t="inlineStr">
        <is>
          <t>A:A</t>
        </is>
      </c>
      <c r="V803" t="inlineStr">
        <is>
          <t>T:T</t>
        </is>
      </c>
      <c r="W803" t="inlineStr">
        <is>
          <t>T:T</t>
        </is>
      </c>
      <c r="X803" t="inlineStr">
        <is>
          <t>C:C</t>
        </is>
      </c>
      <c r="Y803" s="4" t="inlineStr">
        <is>
          <t>T:A</t>
        </is>
      </c>
      <c r="Z803" s="4" t="inlineStr">
        <is>
          <t>G:A</t>
        </is>
      </c>
      <c r="AA803" t="inlineStr">
        <is>
          <t>C:C</t>
        </is>
      </c>
      <c r="AB803" t="inlineStr">
        <is>
          <t>G:G</t>
        </is>
      </c>
      <c r="AC803" t="inlineStr">
        <is>
          <t>C:C</t>
        </is>
      </c>
      <c r="AD803" s="4" t="inlineStr">
        <is>
          <t>G:A</t>
        </is>
      </c>
      <c r="AE803" s="4" t="inlineStr">
        <is>
          <t>G:T</t>
        </is>
      </c>
      <c r="AF803" t="inlineStr">
        <is>
          <t>T:T</t>
        </is>
      </c>
      <c r="AG803" t="inlineStr">
        <is>
          <t>C:C</t>
        </is>
      </c>
      <c r="AH803" t="inlineStr">
        <is>
          <t>C:C</t>
        </is>
      </c>
      <c r="AI803" t="inlineStr">
        <is>
          <t>T:T</t>
        </is>
      </c>
      <c r="AJ803" t="inlineStr">
        <is>
          <t>C:C</t>
        </is>
      </c>
    </row>
    <row r="804">
      <c r="A804" t="inlineStr">
        <is>
          <t>P08D04S000028</t>
        </is>
      </c>
      <c r="B804" t="inlineStr">
        <is>
          <t>IT18K-585/IT19K-9-1-8pd2-2</t>
        </is>
      </c>
      <c r="C804" s="1" t="n"/>
      <c r="D804" s="1" t="n"/>
      <c r="E804" s="1" t="n"/>
      <c r="F804" s="1" t="n"/>
      <c r="G804" s="1" t="n">
        <v>0</v>
      </c>
      <c r="H804" s="1" t="n">
        <v>0</v>
      </c>
      <c r="I804" s="1" t="n">
        <v>6</v>
      </c>
      <c r="J804" s="1" t="n">
        <v>0</v>
      </c>
      <c r="K804" s="1" t="n">
        <v>0</v>
      </c>
      <c r="L804" s="1" t="n">
        <v>100</v>
      </c>
      <c r="M804" s="1" t="inlineStr">
        <is>
          <t>TRUE CROSS</t>
        </is>
      </c>
      <c r="N804" t="inlineStr">
        <is>
          <t>F1</t>
        </is>
      </c>
      <c r="O804" t="inlineStr">
        <is>
          <t>C:C</t>
        </is>
      </c>
      <c r="P804" s="4" t="inlineStr">
        <is>
          <t>G:A</t>
        </is>
      </c>
      <c r="Q804" t="inlineStr">
        <is>
          <t>T:T</t>
        </is>
      </c>
      <c r="R804" s="4" t="inlineStr">
        <is>
          <t>C:T</t>
        </is>
      </c>
      <c r="S804" t="inlineStr">
        <is>
          <t>C:C</t>
        </is>
      </c>
      <c r="T804" t="inlineStr">
        <is>
          <t>G:G</t>
        </is>
      </c>
      <c r="U804" t="inlineStr">
        <is>
          <t>A:A</t>
        </is>
      </c>
      <c r="V804" t="inlineStr">
        <is>
          <t>T:T</t>
        </is>
      </c>
      <c r="W804" t="inlineStr">
        <is>
          <t>T:T</t>
        </is>
      </c>
      <c r="X804" t="inlineStr">
        <is>
          <t>C:C</t>
        </is>
      </c>
      <c r="Y804" s="4" t="inlineStr">
        <is>
          <t>T:A</t>
        </is>
      </c>
      <c r="Z804" s="4" t="inlineStr">
        <is>
          <t>G:A</t>
        </is>
      </c>
      <c r="AA804" t="inlineStr">
        <is>
          <t>C:C</t>
        </is>
      </c>
      <c r="AB804" t="inlineStr">
        <is>
          <t>G:G</t>
        </is>
      </c>
      <c r="AC804" t="inlineStr">
        <is>
          <t>C:C</t>
        </is>
      </c>
      <c r="AD804" s="4" t="inlineStr">
        <is>
          <t>G:A</t>
        </is>
      </c>
      <c r="AE804" s="4" t="inlineStr">
        <is>
          <t>G:T</t>
        </is>
      </c>
      <c r="AF804" t="inlineStr">
        <is>
          <t>T:T</t>
        </is>
      </c>
      <c r="AG804" t="inlineStr">
        <is>
          <t>C:C</t>
        </is>
      </c>
      <c r="AH804" t="inlineStr">
        <is>
          <t>C:C</t>
        </is>
      </c>
      <c r="AI804" t="inlineStr">
        <is>
          <t>T:T</t>
        </is>
      </c>
      <c r="AJ804" t="inlineStr">
        <is>
          <t>C:C</t>
        </is>
      </c>
    </row>
    <row r="805">
      <c r="A805" t="inlineStr">
        <is>
          <t>P08D05S000036</t>
        </is>
      </c>
      <c r="B805" t="inlineStr">
        <is>
          <t>IT18K-585/IT19K-9-1-8pd3-1</t>
        </is>
      </c>
      <c r="C805" s="1" t="n"/>
      <c r="D805" s="1" t="n"/>
      <c r="E805" s="1" t="n"/>
      <c r="F805" s="1" t="n"/>
      <c r="G805" s="1" t="n">
        <v>0</v>
      </c>
      <c r="H805" s="1" t="n">
        <v>0</v>
      </c>
      <c r="I805" s="1" t="n">
        <v>6</v>
      </c>
      <c r="J805" s="1" t="n">
        <v>0</v>
      </c>
      <c r="K805" s="1" t="n">
        <v>0</v>
      </c>
      <c r="L805" s="1" t="n">
        <v>100</v>
      </c>
      <c r="M805" s="1" t="inlineStr">
        <is>
          <t>TRUE CROSS</t>
        </is>
      </c>
      <c r="N805" t="inlineStr">
        <is>
          <t>F1</t>
        </is>
      </c>
      <c r="O805" t="inlineStr">
        <is>
          <t>C:C</t>
        </is>
      </c>
      <c r="P805" s="4" t="inlineStr">
        <is>
          <t>G:A</t>
        </is>
      </c>
      <c r="Q805" t="inlineStr">
        <is>
          <t>T:T</t>
        </is>
      </c>
      <c r="R805" s="4" t="inlineStr">
        <is>
          <t>C:T</t>
        </is>
      </c>
      <c r="S805" t="inlineStr">
        <is>
          <t>C:C</t>
        </is>
      </c>
      <c r="T805" t="inlineStr">
        <is>
          <t>G:G</t>
        </is>
      </c>
      <c r="U805" t="inlineStr">
        <is>
          <t>A:A</t>
        </is>
      </c>
      <c r="V805" t="inlineStr">
        <is>
          <t>T:T</t>
        </is>
      </c>
      <c r="W805" t="inlineStr">
        <is>
          <t>T:T</t>
        </is>
      </c>
      <c r="X805" t="inlineStr">
        <is>
          <t>C:C</t>
        </is>
      </c>
      <c r="Y805" s="4" t="inlineStr">
        <is>
          <t>T:A</t>
        </is>
      </c>
      <c r="Z805" s="4" t="inlineStr">
        <is>
          <t>G:A</t>
        </is>
      </c>
      <c r="AA805" t="inlineStr">
        <is>
          <t>C:C</t>
        </is>
      </c>
      <c r="AB805" t="inlineStr">
        <is>
          <t>G:A</t>
        </is>
      </c>
      <c r="AC805" t="inlineStr">
        <is>
          <t>C:C</t>
        </is>
      </c>
      <c r="AD805" s="4" t="inlineStr">
        <is>
          <t>G:A</t>
        </is>
      </c>
      <c r="AE805" s="4" t="inlineStr">
        <is>
          <t>G:T</t>
        </is>
      </c>
      <c r="AF805" t="inlineStr">
        <is>
          <t>T:T</t>
        </is>
      </c>
      <c r="AG805" t="inlineStr">
        <is>
          <t>C:C</t>
        </is>
      </c>
      <c r="AH805" t="inlineStr">
        <is>
          <t>C:C</t>
        </is>
      </c>
      <c r="AI805" t="inlineStr">
        <is>
          <t>T:T</t>
        </is>
      </c>
      <c r="AJ805" t="inlineStr">
        <is>
          <t>C:T</t>
        </is>
      </c>
    </row>
    <row r="806">
      <c r="A806" t="inlineStr">
        <is>
          <t>P08D06S000044</t>
        </is>
      </c>
      <c r="B806" t="inlineStr">
        <is>
          <t>IT18K-585/IT19K-9-1-8pd4-1</t>
        </is>
      </c>
      <c r="C806" s="1" t="n"/>
      <c r="D806" s="1" t="n"/>
      <c r="E806" s="1" t="n"/>
      <c r="F806" s="1" t="n"/>
      <c r="G806" s="1" t="n">
        <v>0</v>
      </c>
      <c r="H806" s="1" t="n">
        <v>0</v>
      </c>
      <c r="I806" s="1" t="n">
        <v>6</v>
      </c>
      <c r="J806" s="1" t="n">
        <v>0</v>
      </c>
      <c r="K806" s="1" t="n">
        <v>0</v>
      </c>
      <c r="L806" s="1" t="n">
        <v>100</v>
      </c>
      <c r="M806" s="1" t="inlineStr">
        <is>
          <t>TRUE CROSS</t>
        </is>
      </c>
      <c r="N806" t="inlineStr">
        <is>
          <t>F1</t>
        </is>
      </c>
      <c r="O806" t="inlineStr">
        <is>
          <t>C:C</t>
        </is>
      </c>
      <c r="P806" s="4" t="inlineStr">
        <is>
          <t>G:A</t>
        </is>
      </c>
      <c r="Q806" t="inlineStr">
        <is>
          <t>T:T</t>
        </is>
      </c>
      <c r="R806" s="4" t="inlineStr">
        <is>
          <t>C:T</t>
        </is>
      </c>
      <c r="S806" t="inlineStr">
        <is>
          <t>C:C</t>
        </is>
      </c>
      <c r="T806" t="inlineStr">
        <is>
          <t>G:G</t>
        </is>
      </c>
      <c r="U806" t="inlineStr">
        <is>
          <t>A:A</t>
        </is>
      </c>
      <c r="V806" t="inlineStr">
        <is>
          <t>T:T</t>
        </is>
      </c>
      <c r="W806" t="inlineStr">
        <is>
          <t>T:T</t>
        </is>
      </c>
      <c r="X806" t="inlineStr">
        <is>
          <t>C:C</t>
        </is>
      </c>
      <c r="Y806" s="4" t="inlineStr">
        <is>
          <t>T:A</t>
        </is>
      </c>
      <c r="Z806" s="4" t="inlineStr">
        <is>
          <t>G:A</t>
        </is>
      </c>
      <c r="AA806" t="inlineStr">
        <is>
          <t>C:C</t>
        </is>
      </c>
      <c r="AB806" t="inlineStr">
        <is>
          <t>G:G</t>
        </is>
      </c>
      <c r="AC806" t="inlineStr">
        <is>
          <t>C:C</t>
        </is>
      </c>
      <c r="AD806" s="4" t="inlineStr">
        <is>
          <t>G:A</t>
        </is>
      </c>
      <c r="AE806" s="4" t="inlineStr">
        <is>
          <t>G:T</t>
        </is>
      </c>
      <c r="AF806" t="inlineStr">
        <is>
          <t>T:T</t>
        </is>
      </c>
      <c r="AG806" t="inlineStr">
        <is>
          <t>C:C</t>
        </is>
      </c>
      <c r="AH806" t="inlineStr">
        <is>
          <t>C:C</t>
        </is>
      </c>
      <c r="AI806" t="inlineStr">
        <is>
          <t>T:T</t>
        </is>
      </c>
      <c r="AJ806" t="inlineStr">
        <is>
          <t>C:C</t>
        </is>
      </c>
    </row>
    <row r="807">
      <c r="A807" t="inlineStr">
        <is>
          <t>P08D07S000052</t>
        </is>
      </c>
      <c r="B807" t="inlineStr">
        <is>
          <t>IT18K-585/IT19K-9-1-8pd4-2</t>
        </is>
      </c>
      <c r="C807" s="1" t="n"/>
      <c r="D807" s="1" t="n"/>
      <c r="E807" s="1" t="n"/>
      <c r="F807" s="1" t="n"/>
      <c r="G807" s="1" t="n">
        <v>0</v>
      </c>
      <c r="H807" s="1" t="n">
        <v>0</v>
      </c>
      <c r="I807" s="1" t="n">
        <v>6</v>
      </c>
      <c r="J807" s="1" t="n">
        <v>0</v>
      </c>
      <c r="K807" s="1" t="n">
        <v>0</v>
      </c>
      <c r="L807" s="1" t="n">
        <v>100</v>
      </c>
      <c r="M807" s="1" t="inlineStr">
        <is>
          <t>TRUE CROSS</t>
        </is>
      </c>
      <c r="N807" t="inlineStr">
        <is>
          <t>F1</t>
        </is>
      </c>
      <c r="O807" t="inlineStr">
        <is>
          <t>C:C</t>
        </is>
      </c>
      <c r="P807" s="4" t="inlineStr">
        <is>
          <t>G:A</t>
        </is>
      </c>
      <c r="Q807" t="inlineStr">
        <is>
          <t>T:T</t>
        </is>
      </c>
      <c r="R807" s="4" t="inlineStr">
        <is>
          <t>C:T</t>
        </is>
      </c>
      <c r="S807" t="inlineStr">
        <is>
          <t>C:C</t>
        </is>
      </c>
      <c r="T807" t="inlineStr">
        <is>
          <t>G:G</t>
        </is>
      </c>
      <c r="U807" t="inlineStr">
        <is>
          <t>A:A</t>
        </is>
      </c>
      <c r="V807" t="inlineStr">
        <is>
          <t>T:T</t>
        </is>
      </c>
      <c r="W807" t="inlineStr">
        <is>
          <t>T:T</t>
        </is>
      </c>
      <c r="X807" t="inlineStr">
        <is>
          <t>C:C</t>
        </is>
      </c>
      <c r="Y807" s="4" t="inlineStr">
        <is>
          <t>T:A</t>
        </is>
      </c>
      <c r="Z807" s="4" t="inlineStr">
        <is>
          <t>G:A</t>
        </is>
      </c>
      <c r="AA807" t="inlineStr">
        <is>
          <t>C:C</t>
        </is>
      </c>
      <c r="AB807" t="inlineStr">
        <is>
          <t>G:G</t>
        </is>
      </c>
      <c r="AC807" t="inlineStr">
        <is>
          <t>C:C</t>
        </is>
      </c>
      <c r="AD807" s="4" t="inlineStr">
        <is>
          <t>G:A</t>
        </is>
      </c>
      <c r="AE807" s="4" t="inlineStr">
        <is>
          <t>G:T</t>
        </is>
      </c>
      <c r="AF807" t="inlineStr">
        <is>
          <t>T:T</t>
        </is>
      </c>
      <c r="AG807" t="inlineStr">
        <is>
          <t>C:C</t>
        </is>
      </c>
      <c r="AH807" t="inlineStr">
        <is>
          <t>C:C</t>
        </is>
      </c>
      <c r="AI807" t="inlineStr">
        <is>
          <t>T:T</t>
        </is>
      </c>
      <c r="AJ807" t="inlineStr">
        <is>
          <t>C:C</t>
        </is>
      </c>
    </row>
    <row r="808">
      <c r="A808" t="inlineStr">
        <is>
          <t>P08D08S000060</t>
        </is>
      </c>
      <c r="B808" t="inlineStr">
        <is>
          <t>IT18K-585/IT19K-9-1-8pd5-1</t>
        </is>
      </c>
      <c r="C808" s="1" t="n"/>
      <c r="D808" s="1" t="n"/>
      <c r="E808" s="1" t="n"/>
      <c r="F808" s="1" t="n"/>
      <c r="G808" s="1" t="n">
        <v>0</v>
      </c>
      <c r="H808" s="1" t="n">
        <v>0</v>
      </c>
      <c r="I808" s="1" t="n">
        <v>6</v>
      </c>
      <c r="J808" s="1" t="n">
        <v>0</v>
      </c>
      <c r="K808" s="1" t="n">
        <v>0</v>
      </c>
      <c r="L808" s="1" t="n">
        <v>100</v>
      </c>
      <c r="M808" s="1" t="inlineStr">
        <is>
          <t>TRUE CROSS</t>
        </is>
      </c>
      <c r="N808" t="inlineStr">
        <is>
          <t>F1</t>
        </is>
      </c>
      <c r="O808" t="inlineStr">
        <is>
          <t>C:C</t>
        </is>
      </c>
      <c r="P808" s="4" t="inlineStr">
        <is>
          <t>G:A</t>
        </is>
      </c>
      <c r="Q808" t="inlineStr">
        <is>
          <t>T:T</t>
        </is>
      </c>
      <c r="R808" s="4" t="inlineStr">
        <is>
          <t>C:T</t>
        </is>
      </c>
      <c r="S808" t="inlineStr">
        <is>
          <t>C:C</t>
        </is>
      </c>
      <c r="T808" t="inlineStr">
        <is>
          <t>G:G</t>
        </is>
      </c>
      <c r="U808" t="inlineStr">
        <is>
          <t>A:A</t>
        </is>
      </c>
      <c r="V808" t="inlineStr">
        <is>
          <t>T:T</t>
        </is>
      </c>
      <c r="W808" t="inlineStr">
        <is>
          <t>T:T</t>
        </is>
      </c>
      <c r="X808" t="inlineStr">
        <is>
          <t>C:C</t>
        </is>
      </c>
      <c r="Y808" s="4" t="inlineStr">
        <is>
          <t>T:A</t>
        </is>
      </c>
      <c r="Z808" s="4" t="inlineStr">
        <is>
          <t>G:A</t>
        </is>
      </c>
      <c r="AA808" t="inlineStr">
        <is>
          <t>C:C</t>
        </is>
      </c>
      <c r="AB808" t="inlineStr">
        <is>
          <t>G:A</t>
        </is>
      </c>
      <c r="AC808" t="inlineStr">
        <is>
          <t>C:C</t>
        </is>
      </c>
      <c r="AD808" s="4" t="inlineStr">
        <is>
          <t>G:A</t>
        </is>
      </c>
      <c r="AE808" s="4" t="inlineStr">
        <is>
          <t>G:T</t>
        </is>
      </c>
      <c r="AF808" t="inlineStr">
        <is>
          <t>T:T</t>
        </is>
      </c>
      <c r="AG808" t="inlineStr">
        <is>
          <t>C:C</t>
        </is>
      </c>
      <c r="AH808" t="inlineStr">
        <is>
          <t>C:C</t>
        </is>
      </c>
      <c r="AI808" t="inlineStr">
        <is>
          <t>T:T</t>
        </is>
      </c>
      <c r="AJ808" t="inlineStr">
        <is>
          <t>C:C</t>
        </is>
      </c>
    </row>
    <row r="809">
      <c r="A809" t="inlineStr">
        <is>
          <t>P08D09S000068</t>
        </is>
      </c>
      <c r="B809" t="inlineStr">
        <is>
          <t>IT18K-585/IT19K-9-1-8pd5-2</t>
        </is>
      </c>
      <c r="C809" s="1" t="n"/>
      <c r="D809" s="1" t="n"/>
      <c r="E809" s="1" t="n"/>
      <c r="F809" s="1" t="n"/>
      <c r="G809" s="1" t="n">
        <v>0</v>
      </c>
      <c r="H809" s="1" t="n">
        <v>0</v>
      </c>
      <c r="I809" s="1" t="n">
        <v>0</v>
      </c>
      <c r="J809" s="1" t="n">
        <v>0</v>
      </c>
      <c r="K809" s="1" t="n">
        <v>0</v>
      </c>
      <c r="L809" s="1" t="n">
        <v>0</v>
      </c>
      <c r="M809" s="1" t="inlineStr">
        <is>
          <t>SELF</t>
        </is>
      </c>
      <c r="N809" t="inlineStr">
        <is>
          <t>F1</t>
        </is>
      </c>
      <c r="O809" t="inlineStr">
        <is>
          <t>C:C</t>
        </is>
      </c>
      <c r="P809" t="inlineStr">
        <is>
          <t>G:G</t>
        </is>
      </c>
      <c r="Q809" t="inlineStr">
        <is>
          <t>T:T</t>
        </is>
      </c>
      <c r="R809" t="inlineStr">
        <is>
          <t>T:T</t>
        </is>
      </c>
      <c r="S809" t="inlineStr">
        <is>
          <t>C:C</t>
        </is>
      </c>
      <c r="T809" t="inlineStr">
        <is>
          <t>G:G</t>
        </is>
      </c>
      <c r="U809" t="inlineStr">
        <is>
          <t>A:A</t>
        </is>
      </c>
      <c r="V809" t="inlineStr">
        <is>
          <t>T:T</t>
        </is>
      </c>
      <c r="W809" t="inlineStr">
        <is>
          <t>T:T</t>
        </is>
      </c>
      <c r="X809" t="inlineStr">
        <is>
          <t>C:C</t>
        </is>
      </c>
      <c r="Y809" t="inlineStr">
        <is>
          <t>T:T</t>
        </is>
      </c>
      <c r="Z809" t="inlineStr">
        <is>
          <t>G:G</t>
        </is>
      </c>
      <c r="AA809" t="inlineStr">
        <is>
          <t>C:C</t>
        </is>
      </c>
      <c r="AB809" t="inlineStr">
        <is>
          <t>G:G</t>
        </is>
      </c>
      <c r="AC809" t="inlineStr">
        <is>
          <t>C:C</t>
        </is>
      </c>
      <c r="AD809" t="inlineStr">
        <is>
          <t>G:G</t>
        </is>
      </c>
      <c r="AE809" t="inlineStr">
        <is>
          <t>T:T</t>
        </is>
      </c>
      <c r="AF809" t="inlineStr">
        <is>
          <t>T:T</t>
        </is>
      </c>
      <c r="AG809" t="inlineStr">
        <is>
          <t>C:C</t>
        </is>
      </c>
      <c r="AH809" t="inlineStr">
        <is>
          <t>C:C</t>
        </is>
      </c>
      <c r="AI809" t="inlineStr">
        <is>
          <t>T:T</t>
        </is>
      </c>
      <c r="AJ809" t="inlineStr">
        <is>
          <t>C:C</t>
        </is>
      </c>
    </row>
    <row r="810">
      <c r="A810" t="inlineStr">
        <is>
          <t>P08D10S000076</t>
        </is>
      </c>
      <c r="B810" t="inlineStr">
        <is>
          <t>IT18K-585/IT19K-9-1-8pd6-1</t>
        </is>
      </c>
      <c r="C810" s="1" t="n"/>
      <c r="D810" s="1" t="n"/>
      <c r="E810" s="1" t="n"/>
      <c r="F810" s="1" t="n"/>
      <c r="G810" s="1" t="n">
        <v>0</v>
      </c>
      <c r="H810" s="1" t="n">
        <v>0</v>
      </c>
      <c r="I810" s="1" t="n">
        <v>0</v>
      </c>
      <c r="J810" s="1" t="n">
        <v>1</v>
      </c>
      <c r="K810" s="1" t="n">
        <v>16.66666666666666</v>
      </c>
      <c r="L810" s="1" t="n">
        <v>0</v>
      </c>
      <c r="M810" s="1" t="inlineStr">
        <is>
          <t>SELF</t>
        </is>
      </c>
      <c r="N810" t="inlineStr">
        <is>
          <t>F1</t>
        </is>
      </c>
      <c r="O810" t="inlineStr">
        <is>
          <t>C:C</t>
        </is>
      </c>
      <c r="P810" t="inlineStr">
        <is>
          <t>G:G</t>
        </is>
      </c>
      <c r="Q810" t="inlineStr">
        <is>
          <t>T:T</t>
        </is>
      </c>
      <c r="R810" t="inlineStr">
        <is>
          <t>Uncallable</t>
        </is>
      </c>
      <c r="S810" t="inlineStr">
        <is>
          <t>C:C</t>
        </is>
      </c>
      <c r="T810" t="inlineStr">
        <is>
          <t>G:G</t>
        </is>
      </c>
      <c r="U810" t="inlineStr">
        <is>
          <t>Uncallable</t>
        </is>
      </c>
      <c r="V810" t="inlineStr">
        <is>
          <t>T:T</t>
        </is>
      </c>
      <c r="W810" t="inlineStr">
        <is>
          <t>T:T</t>
        </is>
      </c>
      <c r="X810" t="inlineStr">
        <is>
          <t>C:C</t>
        </is>
      </c>
      <c r="Y810" t="inlineStr">
        <is>
          <t>T:T</t>
        </is>
      </c>
      <c r="Z810" t="inlineStr">
        <is>
          <t>G:G</t>
        </is>
      </c>
      <c r="AA810" t="inlineStr">
        <is>
          <t>C:C</t>
        </is>
      </c>
      <c r="AB810" t="inlineStr">
        <is>
          <t>G:G</t>
        </is>
      </c>
      <c r="AC810" t="inlineStr">
        <is>
          <t>C:C</t>
        </is>
      </c>
      <c r="AD810" t="inlineStr">
        <is>
          <t>G:G</t>
        </is>
      </c>
      <c r="AE810" t="inlineStr">
        <is>
          <t>T:T</t>
        </is>
      </c>
      <c r="AF810" t="inlineStr">
        <is>
          <t>T:T</t>
        </is>
      </c>
      <c r="AG810" t="inlineStr">
        <is>
          <t>C:C</t>
        </is>
      </c>
      <c r="AH810" t="inlineStr">
        <is>
          <t>C:C</t>
        </is>
      </c>
      <c r="AI810" t="inlineStr">
        <is>
          <t>T:T</t>
        </is>
      </c>
      <c r="AJ810" t="inlineStr">
        <is>
          <t>C:C</t>
        </is>
      </c>
    </row>
    <row r="811">
      <c r="A811" t="inlineStr">
        <is>
          <t>P08D11S000084</t>
        </is>
      </c>
      <c r="B811" t="inlineStr">
        <is>
          <t>IT18K-585/IT19K-9-1-8pd6-2</t>
        </is>
      </c>
      <c r="C811" s="1" t="n"/>
      <c r="D811" s="1" t="n"/>
      <c r="E811" s="1" t="n"/>
      <c r="F811" s="1" t="n"/>
      <c r="G811" s="1" t="n">
        <v>0</v>
      </c>
      <c r="H811" s="1" t="n">
        <v>0</v>
      </c>
      <c r="I811" s="1" t="n">
        <v>0</v>
      </c>
      <c r="J811" s="1" t="n">
        <v>0</v>
      </c>
      <c r="K811" s="1" t="n">
        <v>0</v>
      </c>
      <c r="L811" s="1" t="n">
        <v>0</v>
      </c>
      <c r="M811" s="1" t="inlineStr">
        <is>
          <t>SELF</t>
        </is>
      </c>
      <c r="N811" t="inlineStr">
        <is>
          <t>F1</t>
        </is>
      </c>
      <c r="O811" t="inlineStr">
        <is>
          <t>C:C</t>
        </is>
      </c>
      <c r="P811" t="inlineStr">
        <is>
          <t>G:G</t>
        </is>
      </c>
      <c r="Q811" t="inlineStr">
        <is>
          <t>T:T</t>
        </is>
      </c>
      <c r="R811" t="inlineStr">
        <is>
          <t>T:T</t>
        </is>
      </c>
      <c r="S811" t="inlineStr">
        <is>
          <t>C:C</t>
        </is>
      </c>
      <c r="T811" t="inlineStr">
        <is>
          <t>G:G</t>
        </is>
      </c>
      <c r="U811" t="inlineStr">
        <is>
          <t>A:A</t>
        </is>
      </c>
      <c r="V811" t="inlineStr">
        <is>
          <t>T:T</t>
        </is>
      </c>
      <c r="W811" t="inlineStr">
        <is>
          <t>T:T</t>
        </is>
      </c>
      <c r="X811" t="inlineStr">
        <is>
          <t>C:C</t>
        </is>
      </c>
      <c r="Y811" t="inlineStr">
        <is>
          <t>T:T</t>
        </is>
      </c>
      <c r="Z811" t="inlineStr">
        <is>
          <t>G:G</t>
        </is>
      </c>
      <c r="AA811" t="inlineStr">
        <is>
          <t>C:C</t>
        </is>
      </c>
      <c r="AB811" t="inlineStr">
        <is>
          <t>G:G</t>
        </is>
      </c>
      <c r="AC811" t="inlineStr">
        <is>
          <t>C:C</t>
        </is>
      </c>
      <c r="AD811" t="inlineStr">
        <is>
          <t>G:G</t>
        </is>
      </c>
      <c r="AE811" t="inlineStr">
        <is>
          <t>T:T</t>
        </is>
      </c>
      <c r="AF811" t="inlineStr">
        <is>
          <t>T:T</t>
        </is>
      </c>
      <c r="AG811" t="inlineStr">
        <is>
          <t>C:C</t>
        </is>
      </c>
      <c r="AH811" t="inlineStr">
        <is>
          <t>C:C</t>
        </is>
      </c>
      <c r="AI811" t="inlineStr">
        <is>
          <t>T:T</t>
        </is>
      </c>
      <c r="AJ811" t="inlineStr">
        <is>
          <t>C:C</t>
        </is>
      </c>
    </row>
    <row r="812">
      <c r="A812" t="inlineStr">
        <is>
          <t>P16B10S000074</t>
        </is>
      </c>
      <c r="B812" t="inlineStr">
        <is>
          <t>IT18K-704</t>
        </is>
      </c>
      <c r="C812" s="1" t="n">
        <v>12</v>
      </c>
      <c r="D812" s="1" t="n">
        <v>54.54545454545454</v>
      </c>
      <c r="E812" s="1" t="n">
        <v>0</v>
      </c>
      <c r="F812" s="1" t="n">
        <v>0</v>
      </c>
      <c r="G812" s="1" t="n"/>
      <c r="H812" s="1" t="n"/>
      <c r="I812" s="1" t="n"/>
      <c r="J812" s="1" t="n">
        <v>0</v>
      </c>
      <c r="K812" s="1" t="n">
        <v>0</v>
      </c>
      <c r="L812" s="1" t="n"/>
      <c r="M812" s="1" t="n"/>
      <c r="N812" s="2" t="inlineStr">
        <is>
          <t>Parent</t>
        </is>
      </c>
      <c r="O812" s="2" t="inlineStr">
        <is>
          <t>G:G</t>
        </is>
      </c>
      <c r="P812" s="2" t="inlineStr">
        <is>
          <t>A:A</t>
        </is>
      </c>
      <c r="Q812" s="3" t="inlineStr">
        <is>
          <t>T:T</t>
        </is>
      </c>
      <c r="R812" s="3" t="inlineStr">
        <is>
          <t>C:C</t>
        </is>
      </c>
      <c r="S812" s="2" t="inlineStr">
        <is>
          <t>T:T</t>
        </is>
      </c>
      <c r="T812" s="3" t="inlineStr">
        <is>
          <t>A:A</t>
        </is>
      </c>
      <c r="U812" s="2" t="inlineStr">
        <is>
          <t>C:C</t>
        </is>
      </c>
      <c r="V812" s="3" t="inlineStr">
        <is>
          <t>T:T</t>
        </is>
      </c>
      <c r="W812" s="2" t="inlineStr">
        <is>
          <t>C:C</t>
        </is>
      </c>
      <c r="X812" s="2" t="inlineStr">
        <is>
          <t>C:C</t>
        </is>
      </c>
      <c r="Y812" s="2" t="inlineStr">
        <is>
          <t>A:A</t>
        </is>
      </c>
      <c r="Z812" s="3" t="inlineStr">
        <is>
          <t>A:A</t>
        </is>
      </c>
      <c r="AA812" s="3" t="inlineStr">
        <is>
          <t>C:C</t>
        </is>
      </c>
      <c r="AB812" s="2" t="inlineStr">
        <is>
          <t>A:A</t>
        </is>
      </c>
      <c r="AC812" s="3" t="inlineStr">
        <is>
          <t>C:C</t>
        </is>
      </c>
      <c r="AD812" s="3" t="inlineStr">
        <is>
          <t>G:G</t>
        </is>
      </c>
      <c r="AE812" s="2" t="inlineStr">
        <is>
          <t>G:G</t>
        </is>
      </c>
      <c r="AF812" s="3" t="inlineStr">
        <is>
          <t>T:T</t>
        </is>
      </c>
      <c r="AG812" s="3" t="inlineStr">
        <is>
          <t>C:C</t>
        </is>
      </c>
      <c r="AH812" s="2" t="inlineStr">
        <is>
          <t>T:T</t>
        </is>
      </c>
      <c r="AI812" s="2" t="inlineStr">
        <is>
          <t>C:C</t>
        </is>
      </c>
      <c r="AJ812" s="2" t="inlineStr">
        <is>
          <t>C:C</t>
        </is>
      </c>
    </row>
    <row r="813">
      <c r="A813" t="inlineStr">
        <is>
          <t>P16A06S000041</t>
        </is>
      </c>
      <c r="B813" t="inlineStr">
        <is>
          <t>IT17K-1462-1-3</t>
        </is>
      </c>
      <c r="C813" s="1" t="n">
        <v>12</v>
      </c>
      <c r="D813" s="1" t="n">
        <v>54.54545454545454</v>
      </c>
      <c r="E813" s="1" t="n">
        <v>0</v>
      </c>
      <c r="F813" s="1" t="n">
        <v>0</v>
      </c>
      <c r="G813" s="1" t="n"/>
      <c r="H813" s="1" t="n"/>
      <c r="I813" s="1" t="n"/>
      <c r="J813" s="1" t="n">
        <v>0</v>
      </c>
      <c r="K813" s="1" t="n">
        <v>0</v>
      </c>
      <c r="L813" s="1" t="n"/>
      <c r="M813" s="1" t="n"/>
      <c r="N813" s="2" t="inlineStr">
        <is>
          <t>Parent</t>
        </is>
      </c>
      <c r="O813" s="2" t="inlineStr">
        <is>
          <t>C:C</t>
        </is>
      </c>
      <c r="P813" s="2" t="inlineStr">
        <is>
          <t>G:G</t>
        </is>
      </c>
      <c r="Q813" s="3" t="inlineStr">
        <is>
          <t>T:T</t>
        </is>
      </c>
      <c r="R813" s="3" t="inlineStr">
        <is>
          <t>C:C</t>
        </is>
      </c>
      <c r="S813" s="2" t="inlineStr">
        <is>
          <t>C:C</t>
        </is>
      </c>
      <c r="T813" s="3" t="inlineStr">
        <is>
          <t>A:A</t>
        </is>
      </c>
      <c r="U813" s="2" t="inlineStr">
        <is>
          <t>A:A</t>
        </is>
      </c>
      <c r="V813" s="3" t="inlineStr">
        <is>
          <t>T:T</t>
        </is>
      </c>
      <c r="W813" s="2" t="inlineStr">
        <is>
          <t>T:T</t>
        </is>
      </c>
      <c r="X813" s="2" t="inlineStr">
        <is>
          <t>A:A</t>
        </is>
      </c>
      <c r="Y813" s="2" t="inlineStr">
        <is>
          <t>T:T</t>
        </is>
      </c>
      <c r="Z813" s="3" t="inlineStr">
        <is>
          <t>A:A</t>
        </is>
      </c>
      <c r="AA813" s="3" t="inlineStr">
        <is>
          <t>C:C</t>
        </is>
      </c>
      <c r="AB813" s="2" t="inlineStr">
        <is>
          <t>G:G</t>
        </is>
      </c>
      <c r="AC813" s="3" t="inlineStr">
        <is>
          <t>C:C</t>
        </is>
      </c>
      <c r="AD813" s="3" t="inlineStr">
        <is>
          <t>G:G</t>
        </is>
      </c>
      <c r="AE813" s="2" t="inlineStr">
        <is>
          <t>T:T</t>
        </is>
      </c>
      <c r="AF813" s="3" t="inlineStr">
        <is>
          <t>T:T</t>
        </is>
      </c>
      <c r="AG813" s="3" t="inlineStr">
        <is>
          <t>C:C</t>
        </is>
      </c>
      <c r="AH813" s="2" t="inlineStr">
        <is>
          <t>C:C</t>
        </is>
      </c>
      <c r="AI813" s="2" t="inlineStr">
        <is>
          <t>T:T</t>
        </is>
      </c>
      <c r="AJ813" s="2" t="inlineStr">
        <is>
          <t>T:T</t>
        </is>
      </c>
    </row>
    <row r="814">
      <c r="A814" t="inlineStr">
        <is>
          <t>P08D12S000092</t>
        </is>
      </c>
      <c r="B814" t="inlineStr">
        <is>
          <t>IT18K-704/IT17K-1462-1-3pd1-1</t>
        </is>
      </c>
      <c r="C814" s="1" t="n"/>
      <c r="D814" s="1" t="n"/>
      <c r="E814" s="1" t="n"/>
      <c r="F814" s="1" t="n"/>
      <c r="G814" s="1" t="n">
        <v>0</v>
      </c>
      <c r="H814" s="1" t="n">
        <v>0</v>
      </c>
      <c r="I814" s="1" t="n">
        <v>12</v>
      </c>
      <c r="J814" s="1" t="n">
        <v>0</v>
      </c>
      <c r="K814" s="1" t="n">
        <v>0</v>
      </c>
      <c r="L814" s="1" t="n">
        <v>100</v>
      </c>
      <c r="M814" s="1" t="inlineStr">
        <is>
          <t>TRUE CROSS</t>
        </is>
      </c>
      <c r="N814" t="inlineStr">
        <is>
          <t>F1</t>
        </is>
      </c>
      <c r="O814" s="4" t="inlineStr">
        <is>
          <t>G:C</t>
        </is>
      </c>
      <c r="P814" s="4" t="inlineStr">
        <is>
          <t>G:A</t>
        </is>
      </c>
      <c r="Q814" t="inlineStr">
        <is>
          <t>T:T</t>
        </is>
      </c>
      <c r="R814" t="inlineStr">
        <is>
          <t>C:C</t>
        </is>
      </c>
      <c r="S814" s="4" t="inlineStr">
        <is>
          <t>C:T</t>
        </is>
      </c>
      <c r="T814" t="inlineStr">
        <is>
          <t>A:A</t>
        </is>
      </c>
      <c r="U814" s="4" t="inlineStr">
        <is>
          <t>C:A</t>
        </is>
      </c>
      <c r="V814" t="inlineStr">
        <is>
          <t>T:T</t>
        </is>
      </c>
      <c r="W814" s="4" t="inlineStr">
        <is>
          <t>C:T</t>
        </is>
      </c>
      <c r="X814" s="4" t="inlineStr">
        <is>
          <t>C:A</t>
        </is>
      </c>
      <c r="Y814" s="4" t="inlineStr">
        <is>
          <t>T:A</t>
        </is>
      </c>
      <c r="Z814" t="inlineStr">
        <is>
          <t>A:A</t>
        </is>
      </c>
      <c r="AA814" t="inlineStr">
        <is>
          <t>C:C</t>
        </is>
      </c>
      <c r="AB814" s="4" t="inlineStr">
        <is>
          <t>G:A</t>
        </is>
      </c>
      <c r="AC814" t="inlineStr">
        <is>
          <t>C:C</t>
        </is>
      </c>
      <c r="AD814" t="inlineStr">
        <is>
          <t>G:G</t>
        </is>
      </c>
      <c r="AE814" s="4" t="inlineStr">
        <is>
          <t>G:T</t>
        </is>
      </c>
      <c r="AF814" t="inlineStr">
        <is>
          <t>T:T</t>
        </is>
      </c>
      <c r="AG814" t="inlineStr">
        <is>
          <t>C:C</t>
        </is>
      </c>
      <c r="AH814" s="4" t="inlineStr">
        <is>
          <t>C:T</t>
        </is>
      </c>
      <c r="AI814" s="4" t="inlineStr">
        <is>
          <t>C:T</t>
        </is>
      </c>
      <c r="AJ814" s="4" t="inlineStr">
        <is>
          <t>C:T</t>
        </is>
      </c>
    </row>
    <row r="815">
      <c r="A815" t="inlineStr">
        <is>
          <t>P08E01S000005</t>
        </is>
      </c>
      <c r="B815" t="inlineStr">
        <is>
          <t>IT18K-704/IT17K-1462-1-3pd1-2</t>
        </is>
      </c>
      <c r="C815" s="1" t="n"/>
      <c r="D815" s="1" t="n"/>
      <c r="E815" s="1" t="n"/>
      <c r="F815" s="1" t="n"/>
      <c r="G815" s="1" t="n">
        <v>0</v>
      </c>
      <c r="H815" s="1" t="n">
        <v>0</v>
      </c>
      <c r="I815" s="1" t="n">
        <v>12</v>
      </c>
      <c r="J815" s="1" t="n">
        <v>0</v>
      </c>
      <c r="K815" s="1" t="n">
        <v>0</v>
      </c>
      <c r="L815" s="1" t="n">
        <v>100</v>
      </c>
      <c r="M815" s="1" t="inlineStr">
        <is>
          <t>TRUE CROSS</t>
        </is>
      </c>
      <c r="N815" t="inlineStr">
        <is>
          <t>F1</t>
        </is>
      </c>
      <c r="O815" s="4" t="inlineStr">
        <is>
          <t>G:C</t>
        </is>
      </c>
      <c r="P815" s="4" t="inlineStr">
        <is>
          <t>G:A</t>
        </is>
      </c>
      <c r="Q815" t="inlineStr">
        <is>
          <t>T:T</t>
        </is>
      </c>
      <c r="R815" t="inlineStr">
        <is>
          <t>C:C</t>
        </is>
      </c>
      <c r="S815" s="4" t="inlineStr">
        <is>
          <t>C:T</t>
        </is>
      </c>
      <c r="T815" t="inlineStr">
        <is>
          <t>A:A</t>
        </is>
      </c>
      <c r="U815" s="4" t="inlineStr">
        <is>
          <t>C:A</t>
        </is>
      </c>
      <c r="V815" t="inlineStr">
        <is>
          <t>T:T</t>
        </is>
      </c>
      <c r="W815" s="4" t="inlineStr">
        <is>
          <t>C:T</t>
        </is>
      </c>
      <c r="X815" s="4" t="inlineStr">
        <is>
          <t>C:A</t>
        </is>
      </c>
      <c r="Y815" s="4" t="inlineStr">
        <is>
          <t>T:A</t>
        </is>
      </c>
      <c r="Z815" t="inlineStr">
        <is>
          <t>A:A</t>
        </is>
      </c>
      <c r="AA815" t="inlineStr">
        <is>
          <t>C:C</t>
        </is>
      </c>
      <c r="AB815" s="4" t="inlineStr">
        <is>
          <t>G:A</t>
        </is>
      </c>
      <c r="AC815" t="inlineStr">
        <is>
          <t>C:C</t>
        </is>
      </c>
      <c r="AD815" t="inlineStr">
        <is>
          <t>G:G</t>
        </is>
      </c>
      <c r="AE815" s="4" t="inlineStr">
        <is>
          <t>G:T</t>
        </is>
      </c>
      <c r="AF815" t="inlineStr">
        <is>
          <t>T:T</t>
        </is>
      </c>
      <c r="AG815" t="inlineStr">
        <is>
          <t>C:C</t>
        </is>
      </c>
      <c r="AH815" s="4" t="inlineStr">
        <is>
          <t>C:T</t>
        </is>
      </c>
      <c r="AI815" s="4" t="inlineStr">
        <is>
          <t>C:T</t>
        </is>
      </c>
      <c r="AJ815" s="4" t="inlineStr">
        <is>
          <t>C:T</t>
        </is>
      </c>
    </row>
    <row r="816">
      <c r="A816" t="inlineStr">
        <is>
          <t>P08E02S000013</t>
        </is>
      </c>
      <c r="B816" t="inlineStr">
        <is>
          <t>IT18K-704/IT17K-1462-1-3pd2-1</t>
        </is>
      </c>
      <c r="C816" s="1" t="n"/>
      <c r="D816" s="1" t="n"/>
      <c r="E816" s="1" t="n"/>
      <c r="F816" s="1" t="n"/>
      <c r="G816" s="1" t="n">
        <v>0</v>
      </c>
      <c r="H816" s="1" t="n">
        <v>0</v>
      </c>
      <c r="I816" s="1" t="n">
        <v>12</v>
      </c>
      <c r="J816" s="1" t="n">
        <v>0</v>
      </c>
      <c r="K816" s="1" t="n">
        <v>0</v>
      </c>
      <c r="L816" s="1" t="n">
        <v>100</v>
      </c>
      <c r="M816" s="1" t="inlineStr">
        <is>
          <t>TRUE CROSS</t>
        </is>
      </c>
      <c r="N816" t="inlineStr">
        <is>
          <t>F1</t>
        </is>
      </c>
      <c r="O816" s="4" t="inlineStr">
        <is>
          <t>G:C</t>
        </is>
      </c>
      <c r="P816" s="4" t="inlineStr">
        <is>
          <t>G:A</t>
        </is>
      </c>
      <c r="Q816" t="inlineStr">
        <is>
          <t>T:T</t>
        </is>
      </c>
      <c r="R816" t="inlineStr">
        <is>
          <t>C:C</t>
        </is>
      </c>
      <c r="S816" s="4" t="inlineStr">
        <is>
          <t>C:T</t>
        </is>
      </c>
      <c r="T816" t="inlineStr">
        <is>
          <t>A:A</t>
        </is>
      </c>
      <c r="U816" s="4" t="inlineStr">
        <is>
          <t>C:A</t>
        </is>
      </c>
      <c r="V816" t="inlineStr">
        <is>
          <t>T:T</t>
        </is>
      </c>
      <c r="W816" s="4" t="inlineStr">
        <is>
          <t>C:T</t>
        </is>
      </c>
      <c r="X816" s="4" t="inlineStr">
        <is>
          <t>C:A</t>
        </is>
      </c>
      <c r="Y816" s="4" t="inlineStr">
        <is>
          <t>T:A</t>
        </is>
      </c>
      <c r="Z816" t="inlineStr">
        <is>
          <t>A:A</t>
        </is>
      </c>
      <c r="AA816" t="inlineStr">
        <is>
          <t>C:C</t>
        </is>
      </c>
      <c r="AB816" s="4" t="inlineStr">
        <is>
          <t>G:A</t>
        </is>
      </c>
      <c r="AC816" t="inlineStr">
        <is>
          <t>C:C</t>
        </is>
      </c>
      <c r="AD816" t="inlineStr">
        <is>
          <t>G:G</t>
        </is>
      </c>
      <c r="AE816" s="4" t="inlineStr">
        <is>
          <t>G:T</t>
        </is>
      </c>
      <c r="AF816" t="inlineStr">
        <is>
          <t>T:T</t>
        </is>
      </c>
      <c r="AG816" t="inlineStr">
        <is>
          <t>C:C</t>
        </is>
      </c>
      <c r="AH816" s="4" t="inlineStr">
        <is>
          <t>C:T</t>
        </is>
      </c>
      <c r="AI816" s="4" t="inlineStr">
        <is>
          <t>C:T</t>
        </is>
      </c>
      <c r="AJ816" s="4" t="inlineStr">
        <is>
          <t>C:T</t>
        </is>
      </c>
    </row>
    <row r="817">
      <c r="A817" t="inlineStr">
        <is>
          <t>P08E03S000021</t>
        </is>
      </c>
      <c r="B817" t="inlineStr">
        <is>
          <t>IT18K-704/IT17K-1462-1-3pd2-2</t>
        </is>
      </c>
      <c r="C817" s="1" t="n"/>
      <c r="D817" s="1" t="n"/>
      <c r="E817" s="1" t="n"/>
      <c r="F817" s="1" t="n"/>
      <c r="G817" s="1" t="n">
        <v>0</v>
      </c>
      <c r="H817" s="1" t="n">
        <v>0</v>
      </c>
      <c r="I817" s="1" t="n">
        <v>12</v>
      </c>
      <c r="J817" s="1" t="n">
        <v>0</v>
      </c>
      <c r="K817" s="1" t="n">
        <v>0</v>
      </c>
      <c r="L817" s="1" t="n">
        <v>100</v>
      </c>
      <c r="M817" s="1" t="inlineStr">
        <is>
          <t>TRUE CROSS</t>
        </is>
      </c>
      <c r="N817" t="inlineStr">
        <is>
          <t>F1</t>
        </is>
      </c>
      <c r="O817" s="4" t="inlineStr">
        <is>
          <t>G:C</t>
        </is>
      </c>
      <c r="P817" s="4" t="inlineStr">
        <is>
          <t>G:A</t>
        </is>
      </c>
      <c r="Q817" t="inlineStr">
        <is>
          <t>T:T</t>
        </is>
      </c>
      <c r="R817" t="inlineStr">
        <is>
          <t>C:C</t>
        </is>
      </c>
      <c r="S817" s="4" t="inlineStr">
        <is>
          <t>C:T</t>
        </is>
      </c>
      <c r="T817" t="inlineStr">
        <is>
          <t>A:A</t>
        </is>
      </c>
      <c r="U817" s="4" t="inlineStr">
        <is>
          <t>C:A</t>
        </is>
      </c>
      <c r="V817" t="inlineStr">
        <is>
          <t>T:T</t>
        </is>
      </c>
      <c r="W817" s="4" t="inlineStr">
        <is>
          <t>C:T</t>
        </is>
      </c>
      <c r="X817" s="4" t="inlineStr">
        <is>
          <t>C:A</t>
        </is>
      </c>
      <c r="Y817" s="4" t="inlineStr">
        <is>
          <t>T:A</t>
        </is>
      </c>
      <c r="Z817" t="inlineStr">
        <is>
          <t>A:A</t>
        </is>
      </c>
      <c r="AA817" t="inlineStr">
        <is>
          <t>C:C</t>
        </is>
      </c>
      <c r="AB817" s="4" t="inlineStr">
        <is>
          <t>G:A</t>
        </is>
      </c>
      <c r="AC817" t="inlineStr">
        <is>
          <t>C:C</t>
        </is>
      </c>
      <c r="AD817" t="inlineStr">
        <is>
          <t>G:G</t>
        </is>
      </c>
      <c r="AE817" s="4" t="inlineStr">
        <is>
          <t>G:T</t>
        </is>
      </c>
      <c r="AF817" t="inlineStr">
        <is>
          <t>T:T</t>
        </is>
      </c>
      <c r="AG817" t="inlineStr">
        <is>
          <t>C:C</t>
        </is>
      </c>
      <c r="AH817" s="4" t="inlineStr">
        <is>
          <t>C:T</t>
        </is>
      </c>
      <c r="AI817" s="4" t="inlineStr">
        <is>
          <t>C:T</t>
        </is>
      </c>
      <c r="AJ817" s="4" t="inlineStr">
        <is>
          <t>C:T</t>
        </is>
      </c>
    </row>
    <row r="818">
      <c r="A818" t="inlineStr">
        <is>
          <t>P08E04S000029</t>
        </is>
      </c>
      <c r="B818" t="inlineStr">
        <is>
          <t>IT18K-704/IT17K-1462-1-3pd3-1</t>
        </is>
      </c>
      <c r="C818" s="1" t="n"/>
      <c r="D818" s="1" t="n"/>
      <c r="E818" s="1" t="n"/>
      <c r="F818" s="1" t="n"/>
      <c r="G818" s="1" t="n">
        <v>0</v>
      </c>
      <c r="H818" s="1" t="n">
        <v>0</v>
      </c>
      <c r="I818" s="1" t="n">
        <v>4</v>
      </c>
      <c r="J818" s="1" t="n">
        <v>0</v>
      </c>
      <c r="K818" s="1" t="n">
        <v>0</v>
      </c>
      <c r="L818" s="1" t="n">
        <v>33.33333333333333</v>
      </c>
      <c r="M818" s="1" t="inlineStr">
        <is>
          <t>SELF</t>
        </is>
      </c>
      <c r="N818" t="inlineStr">
        <is>
          <t>F1</t>
        </is>
      </c>
      <c r="O818" t="inlineStr">
        <is>
          <t>C:C</t>
        </is>
      </c>
      <c r="P818" s="4" t="inlineStr">
        <is>
          <t>G:A</t>
        </is>
      </c>
      <c r="Q818" t="inlineStr">
        <is>
          <t>C:C</t>
        </is>
      </c>
      <c r="R818" t="inlineStr">
        <is>
          <t>C:T</t>
        </is>
      </c>
      <c r="S818" t="inlineStr">
        <is>
          <t>C:C</t>
        </is>
      </c>
      <c r="T818" t="inlineStr">
        <is>
          <t>G:A</t>
        </is>
      </c>
      <c r="U818" t="inlineStr">
        <is>
          <t>C:C</t>
        </is>
      </c>
      <c r="V818" t="inlineStr">
        <is>
          <t>G:T</t>
        </is>
      </c>
      <c r="W818" s="4" t="inlineStr">
        <is>
          <t>C:T</t>
        </is>
      </c>
      <c r="X818" s="4" t="inlineStr">
        <is>
          <t>C:A</t>
        </is>
      </c>
      <c r="Y818" t="inlineStr">
        <is>
          <t>T:T</t>
        </is>
      </c>
      <c r="Z818" t="inlineStr">
        <is>
          <t>G:A</t>
        </is>
      </c>
      <c r="AA818" t="inlineStr">
        <is>
          <t>C:C</t>
        </is>
      </c>
      <c r="AB818" t="inlineStr">
        <is>
          <t>G:G</t>
        </is>
      </c>
      <c r="AC818" t="inlineStr">
        <is>
          <t>C:C</t>
        </is>
      </c>
      <c r="AD818" t="inlineStr">
        <is>
          <t>G:A</t>
        </is>
      </c>
      <c r="AE818" s="4" t="inlineStr">
        <is>
          <t>G:T</t>
        </is>
      </c>
      <c r="AF818" t="inlineStr">
        <is>
          <t>T:T</t>
        </is>
      </c>
      <c r="AG818" t="inlineStr">
        <is>
          <t>C:C</t>
        </is>
      </c>
      <c r="AH818" t="inlineStr">
        <is>
          <t>T:T</t>
        </is>
      </c>
      <c r="AI818" t="inlineStr">
        <is>
          <t>C:C</t>
        </is>
      </c>
      <c r="AJ818" t="inlineStr">
        <is>
          <t>C:C</t>
        </is>
      </c>
    </row>
    <row r="819">
      <c r="A819" t="inlineStr">
        <is>
          <t>P08E05S000037</t>
        </is>
      </c>
      <c r="B819" t="inlineStr">
        <is>
          <t>IT18K-704/IT17K-1462-1-3pd3-2</t>
        </is>
      </c>
      <c r="C819" s="1" t="n"/>
      <c r="D819" s="1" t="n"/>
      <c r="E819" s="1" t="n"/>
      <c r="F819" s="1" t="n"/>
      <c r="G819" s="1" t="n">
        <v>0</v>
      </c>
      <c r="H819" s="1" t="n">
        <v>0</v>
      </c>
      <c r="I819" s="1" t="n">
        <v>9</v>
      </c>
      <c r="J819" s="1" t="n">
        <v>0</v>
      </c>
      <c r="K819" s="1" t="n">
        <v>0</v>
      </c>
      <c r="L819" s="1" t="n">
        <v>75</v>
      </c>
      <c r="M819" s="1" t="inlineStr">
        <is>
          <t>TRUE CROSS</t>
        </is>
      </c>
      <c r="N819" t="inlineStr">
        <is>
          <t>F1</t>
        </is>
      </c>
      <c r="O819" t="inlineStr">
        <is>
          <t>C:C</t>
        </is>
      </c>
      <c r="P819" t="inlineStr">
        <is>
          <t>G:G</t>
        </is>
      </c>
      <c r="Q819" t="inlineStr">
        <is>
          <t>T:T</t>
        </is>
      </c>
      <c r="R819" t="inlineStr">
        <is>
          <t>C:C</t>
        </is>
      </c>
      <c r="S819" t="inlineStr">
        <is>
          <t>C:C</t>
        </is>
      </c>
      <c r="T819" t="inlineStr">
        <is>
          <t>A:A</t>
        </is>
      </c>
      <c r="U819" s="4" t="inlineStr">
        <is>
          <t>C:A</t>
        </is>
      </c>
      <c r="V819" t="inlineStr">
        <is>
          <t>T:T</t>
        </is>
      </c>
      <c r="W819" s="4" t="inlineStr">
        <is>
          <t>C:T</t>
        </is>
      </c>
      <c r="X819" s="4" t="inlineStr">
        <is>
          <t>C:A</t>
        </is>
      </c>
      <c r="Y819" s="4" t="inlineStr">
        <is>
          <t>T:A</t>
        </is>
      </c>
      <c r="Z819" t="inlineStr">
        <is>
          <t>G:A</t>
        </is>
      </c>
      <c r="AA819" t="inlineStr">
        <is>
          <t>C:C</t>
        </is>
      </c>
      <c r="AB819" s="4" t="inlineStr">
        <is>
          <t>G:A</t>
        </is>
      </c>
      <c r="AC819" t="inlineStr">
        <is>
          <t>C:C</t>
        </is>
      </c>
      <c r="AD819" t="inlineStr">
        <is>
          <t>G:G</t>
        </is>
      </c>
      <c r="AE819" s="4" t="inlineStr">
        <is>
          <t>G:T</t>
        </is>
      </c>
      <c r="AF819" t="inlineStr">
        <is>
          <t>T:T</t>
        </is>
      </c>
      <c r="AG819" t="inlineStr">
        <is>
          <t>C:C</t>
        </is>
      </c>
      <c r="AH819" s="4" t="inlineStr">
        <is>
          <t>C:T</t>
        </is>
      </c>
      <c r="AI819" s="4" t="inlineStr">
        <is>
          <t>C:T</t>
        </is>
      </c>
      <c r="AJ819" s="4" t="inlineStr">
        <is>
          <t>C:T</t>
        </is>
      </c>
    </row>
    <row r="820">
      <c r="A820" t="inlineStr">
        <is>
          <t>P08E06S000045</t>
        </is>
      </c>
      <c r="B820" t="inlineStr">
        <is>
          <t>IT18K-704/IT17K-1462-1-3pd4-1</t>
        </is>
      </c>
      <c r="C820" s="1" t="n"/>
      <c r="D820" s="1" t="n"/>
      <c r="E820" s="1" t="n"/>
      <c r="F820" s="1" t="n"/>
      <c r="G820" s="1" t="n">
        <v>0</v>
      </c>
      <c r="H820" s="1" t="n">
        <v>0</v>
      </c>
      <c r="I820" s="1" t="n">
        <v>1</v>
      </c>
      <c r="J820" s="1" t="n">
        <v>0</v>
      </c>
      <c r="K820" s="1" t="n">
        <v>0</v>
      </c>
      <c r="L820" s="1" t="n">
        <v>8.333333333333332</v>
      </c>
      <c r="M820" s="1" t="inlineStr">
        <is>
          <t>SELF</t>
        </is>
      </c>
      <c r="N820" t="inlineStr">
        <is>
          <t>F1</t>
        </is>
      </c>
      <c r="O820" t="inlineStr">
        <is>
          <t>C:C</t>
        </is>
      </c>
      <c r="P820" t="inlineStr">
        <is>
          <t>G:G</t>
        </is>
      </c>
      <c r="Q820" t="inlineStr">
        <is>
          <t>C:T</t>
        </is>
      </c>
      <c r="R820" t="inlineStr">
        <is>
          <t>C:T</t>
        </is>
      </c>
      <c r="S820" t="inlineStr">
        <is>
          <t>C:C</t>
        </is>
      </c>
      <c r="T820" t="inlineStr">
        <is>
          <t>G:A</t>
        </is>
      </c>
      <c r="U820" s="4" t="inlineStr">
        <is>
          <t>C:A</t>
        </is>
      </c>
      <c r="V820" t="inlineStr">
        <is>
          <t>G:T</t>
        </is>
      </c>
      <c r="W820" t="inlineStr">
        <is>
          <t>T:T</t>
        </is>
      </c>
      <c r="X820" t="inlineStr">
        <is>
          <t>A:A</t>
        </is>
      </c>
      <c r="Y820" t="inlineStr">
        <is>
          <t>T:T</t>
        </is>
      </c>
      <c r="Z820" t="inlineStr">
        <is>
          <t>A:A</t>
        </is>
      </c>
      <c r="AA820" t="inlineStr">
        <is>
          <t>C:C</t>
        </is>
      </c>
      <c r="AB820" t="inlineStr">
        <is>
          <t>G:G</t>
        </is>
      </c>
      <c r="AC820" t="inlineStr">
        <is>
          <t>C:C</t>
        </is>
      </c>
      <c r="AD820" t="inlineStr">
        <is>
          <t>G:A</t>
        </is>
      </c>
      <c r="AE820" t="inlineStr">
        <is>
          <t>T:T</t>
        </is>
      </c>
      <c r="AF820" t="inlineStr">
        <is>
          <t>T:T</t>
        </is>
      </c>
      <c r="AG820" t="inlineStr">
        <is>
          <t>C:C</t>
        </is>
      </c>
      <c r="AH820" t="inlineStr">
        <is>
          <t>C:C</t>
        </is>
      </c>
      <c r="AI820" t="inlineStr">
        <is>
          <t>T:T</t>
        </is>
      </c>
      <c r="AJ820" t="inlineStr">
        <is>
          <t>T:T</t>
        </is>
      </c>
    </row>
    <row r="821">
      <c r="A821" t="inlineStr">
        <is>
          <t>P08E07S000053</t>
        </is>
      </c>
      <c r="B821" t="inlineStr">
        <is>
          <t>IT18K-704/IT17K-1462-1-3pd5-1</t>
        </is>
      </c>
      <c r="C821" s="1" t="n"/>
      <c r="D821" s="1" t="n"/>
      <c r="E821" s="1" t="n"/>
      <c r="F821" s="1" t="n"/>
      <c r="G821" s="1" t="n">
        <v>0</v>
      </c>
      <c r="H821" s="1" t="n">
        <v>0</v>
      </c>
      <c r="I821" s="1" t="n">
        <v>10</v>
      </c>
      <c r="J821" s="1" t="n">
        <v>0</v>
      </c>
      <c r="K821" s="1" t="n">
        <v>0</v>
      </c>
      <c r="L821" s="1" t="n">
        <v>83.33333333333334</v>
      </c>
      <c r="M821" s="1" t="inlineStr">
        <is>
          <t>TRUE CROSS</t>
        </is>
      </c>
      <c r="N821" t="inlineStr">
        <is>
          <t>F1</t>
        </is>
      </c>
      <c r="O821" s="4" t="inlineStr">
        <is>
          <t>G:C</t>
        </is>
      </c>
      <c r="P821" t="inlineStr">
        <is>
          <t>A:A</t>
        </is>
      </c>
      <c r="Q821" t="inlineStr">
        <is>
          <t>T:T</t>
        </is>
      </c>
      <c r="R821" t="inlineStr">
        <is>
          <t>C:C</t>
        </is>
      </c>
      <c r="S821" s="4" t="inlineStr">
        <is>
          <t>C:T</t>
        </is>
      </c>
      <c r="T821" t="inlineStr">
        <is>
          <t>A:A</t>
        </is>
      </c>
      <c r="U821" s="4" t="inlineStr">
        <is>
          <t>C:A</t>
        </is>
      </c>
      <c r="V821" t="inlineStr">
        <is>
          <t>T:T</t>
        </is>
      </c>
      <c r="W821" s="4" t="inlineStr">
        <is>
          <t>C:T</t>
        </is>
      </c>
      <c r="X821" t="inlineStr">
        <is>
          <t>C:C</t>
        </is>
      </c>
      <c r="Y821" s="4" t="inlineStr">
        <is>
          <t>T:A</t>
        </is>
      </c>
      <c r="Z821" t="inlineStr">
        <is>
          <t>A:A</t>
        </is>
      </c>
      <c r="AA821" t="inlineStr">
        <is>
          <t>C:C</t>
        </is>
      </c>
      <c r="AB821" s="4" t="inlineStr">
        <is>
          <t>G:A</t>
        </is>
      </c>
      <c r="AC821" t="inlineStr">
        <is>
          <t>C:C</t>
        </is>
      </c>
      <c r="AD821" t="inlineStr">
        <is>
          <t>G:G</t>
        </is>
      </c>
      <c r="AE821" s="4" t="inlineStr">
        <is>
          <t>G:T</t>
        </is>
      </c>
      <c r="AF821" t="inlineStr">
        <is>
          <t>T:T</t>
        </is>
      </c>
      <c r="AG821" t="inlineStr">
        <is>
          <t>C:C</t>
        </is>
      </c>
      <c r="AH821" s="4" t="inlineStr">
        <is>
          <t>C:T</t>
        </is>
      </c>
      <c r="AI821" s="4" t="inlineStr">
        <is>
          <t>C:T</t>
        </is>
      </c>
      <c r="AJ821" s="4" t="inlineStr">
        <is>
          <t>C:T</t>
        </is>
      </c>
    </row>
    <row r="822">
      <c r="A822" t="inlineStr">
        <is>
          <t>P08E08S000061</t>
        </is>
      </c>
      <c r="B822" t="inlineStr">
        <is>
          <t>IT18K-704/IT17K-1462-1-3pd5-2</t>
        </is>
      </c>
      <c r="C822" s="1" t="n"/>
      <c r="D822" s="1" t="n"/>
      <c r="E822" s="1" t="n"/>
      <c r="F822" s="1" t="n"/>
      <c r="G822" s="1" t="n">
        <v>0</v>
      </c>
      <c r="H822" s="1" t="n">
        <v>0</v>
      </c>
      <c r="I822" s="1" t="n">
        <v>9</v>
      </c>
      <c r="J822" s="1" t="n">
        <v>0</v>
      </c>
      <c r="K822" s="1" t="n">
        <v>0</v>
      </c>
      <c r="L822" s="1" t="n">
        <v>75</v>
      </c>
      <c r="M822" s="1" t="inlineStr">
        <is>
          <t>TRUE CROSS</t>
        </is>
      </c>
      <c r="N822" t="inlineStr">
        <is>
          <t>F1</t>
        </is>
      </c>
      <c r="O822" s="4" t="inlineStr">
        <is>
          <t>G:C</t>
        </is>
      </c>
      <c r="P822" t="inlineStr">
        <is>
          <t>A:A</t>
        </is>
      </c>
      <c r="Q822" t="inlineStr">
        <is>
          <t>T:T</t>
        </is>
      </c>
      <c r="R822" t="inlineStr">
        <is>
          <t>C:C</t>
        </is>
      </c>
      <c r="S822" s="4" t="inlineStr">
        <is>
          <t>C:T</t>
        </is>
      </c>
      <c r="T822" t="inlineStr">
        <is>
          <t>A:A</t>
        </is>
      </c>
      <c r="U822" s="4" t="inlineStr">
        <is>
          <t>C:A</t>
        </is>
      </c>
      <c r="V822" t="inlineStr">
        <is>
          <t>T:T</t>
        </is>
      </c>
      <c r="W822" s="4" t="inlineStr">
        <is>
          <t>C:T</t>
        </is>
      </c>
      <c r="X822" t="inlineStr">
        <is>
          <t>C:C</t>
        </is>
      </c>
      <c r="Y822" s="4" t="inlineStr">
        <is>
          <t>T:A</t>
        </is>
      </c>
      <c r="Z822" t="inlineStr">
        <is>
          <t>A:A</t>
        </is>
      </c>
      <c r="AA822" t="inlineStr">
        <is>
          <t>C:C</t>
        </is>
      </c>
      <c r="AB822" s="4" t="inlineStr">
        <is>
          <t>G:A</t>
        </is>
      </c>
      <c r="AC822" t="inlineStr">
        <is>
          <t>C:C</t>
        </is>
      </c>
      <c r="AD822" t="inlineStr">
        <is>
          <t>G:G</t>
        </is>
      </c>
      <c r="AE822" t="inlineStr">
        <is>
          <t>T:T</t>
        </is>
      </c>
      <c r="AF822" t="inlineStr">
        <is>
          <t>T:T</t>
        </is>
      </c>
      <c r="AG822" t="inlineStr">
        <is>
          <t>C:C</t>
        </is>
      </c>
      <c r="AH822" s="4" t="inlineStr">
        <is>
          <t>C:T</t>
        </is>
      </c>
      <c r="AI822" s="4" t="inlineStr">
        <is>
          <t>C:T</t>
        </is>
      </c>
      <c r="AJ822" s="4" t="inlineStr">
        <is>
          <t>C:T</t>
        </is>
      </c>
    </row>
    <row r="823">
      <c r="A823" t="inlineStr">
        <is>
          <t>P08E09S000069</t>
        </is>
      </c>
      <c r="B823" t="inlineStr">
        <is>
          <t>IT18K-704/IT17K-1462-1-3pd6-1</t>
        </is>
      </c>
      <c r="C823" s="1" t="n"/>
      <c r="D823" s="1" t="n"/>
      <c r="E823" s="1" t="n"/>
      <c r="F823" s="1" t="n"/>
      <c r="G823" s="1" t="n">
        <v>0</v>
      </c>
      <c r="H823" s="1" t="n">
        <v>0</v>
      </c>
      <c r="I823" s="1" t="n">
        <v>4</v>
      </c>
      <c r="J823" s="1" t="n">
        <v>0</v>
      </c>
      <c r="K823" s="1" t="n">
        <v>0</v>
      </c>
      <c r="L823" s="1" t="n">
        <v>33.33333333333333</v>
      </c>
      <c r="M823" s="1" t="inlineStr">
        <is>
          <t>SELF</t>
        </is>
      </c>
      <c r="N823" t="inlineStr">
        <is>
          <t>F1</t>
        </is>
      </c>
      <c r="O823" t="inlineStr">
        <is>
          <t>C:C</t>
        </is>
      </c>
      <c r="P823" t="inlineStr">
        <is>
          <t>G:G</t>
        </is>
      </c>
      <c r="Q823" t="inlineStr">
        <is>
          <t>C:T</t>
        </is>
      </c>
      <c r="R823" t="inlineStr">
        <is>
          <t>Uncallable</t>
        </is>
      </c>
      <c r="S823" t="inlineStr">
        <is>
          <t>C:C</t>
        </is>
      </c>
      <c r="T823" t="inlineStr">
        <is>
          <t>G:A</t>
        </is>
      </c>
      <c r="U823" t="inlineStr">
        <is>
          <t>C:C</t>
        </is>
      </c>
      <c r="V823" t="inlineStr">
        <is>
          <t>G:G</t>
        </is>
      </c>
      <c r="W823" s="4" t="inlineStr">
        <is>
          <t>C:T</t>
        </is>
      </c>
      <c r="X823" t="inlineStr">
        <is>
          <t>A:A</t>
        </is>
      </c>
      <c r="Y823" t="inlineStr">
        <is>
          <t>T:T</t>
        </is>
      </c>
      <c r="Z823" t="inlineStr">
        <is>
          <t>A:A</t>
        </is>
      </c>
      <c r="AA823" t="inlineStr">
        <is>
          <t>C:C</t>
        </is>
      </c>
      <c r="AB823" t="inlineStr">
        <is>
          <t>G:G</t>
        </is>
      </c>
      <c r="AC823" t="inlineStr">
        <is>
          <t>G:C</t>
        </is>
      </c>
      <c r="AD823" t="inlineStr">
        <is>
          <t>G:A</t>
        </is>
      </c>
      <c r="AE823" t="inlineStr">
        <is>
          <t>T:T</t>
        </is>
      </c>
      <c r="AF823" t="inlineStr">
        <is>
          <t>T:T</t>
        </is>
      </c>
      <c r="AG823" t="inlineStr">
        <is>
          <t>C:C</t>
        </is>
      </c>
      <c r="AH823" s="4" t="inlineStr">
        <is>
          <t>C:T</t>
        </is>
      </c>
      <c r="AI823" s="4" t="inlineStr">
        <is>
          <t>C:T</t>
        </is>
      </c>
      <c r="AJ823" s="4" t="inlineStr">
        <is>
          <t>C:T</t>
        </is>
      </c>
    </row>
    <row r="824">
      <c r="A824" t="inlineStr">
        <is>
          <t>P08E10S000077</t>
        </is>
      </c>
      <c r="B824" t="inlineStr">
        <is>
          <t>IT18K-704/IT17K-1462-1-3pd6-2</t>
        </is>
      </c>
      <c r="C824" s="1" t="n"/>
      <c r="D824" s="1" t="n"/>
      <c r="E824" s="1" t="n"/>
      <c r="F824" s="1" t="n"/>
      <c r="G824" s="1" t="n">
        <v>0</v>
      </c>
      <c r="H824" s="1" t="n">
        <v>0</v>
      </c>
      <c r="I824" s="1" t="n">
        <v>4</v>
      </c>
      <c r="J824" s="1" t="n">
        <v>0</v>
      </c>
      <c r="K824" s="1" t="n">
        <v>0</v>
      </c>
      <c r="L824" s="1" t="n">
        <v>33.33333333333333</v>
      </c>
      <c r="M824" s="1" t="inlineStr">
        <is>
          <t>SELF</t>
        </is>
      </c>
      <c r="N824" t="inlineStr">
        <is>
          <t>F1</t>
        </is>
      </c>
      <c r="O824" t="inlineStr">
        <is>
          <t>C:C</t>
        </is>
      </c>
      <c r="P824" t="inlineStr">
        <is>
          <t>G:G</t>
        </is>
      </c>
      <c r="Q824" t="inlineStr">
        <is>
          <t>C:T</t>
        </is>
      </c>
      <c r="R824" t="inlineStr">
        <is>
          <t>T:T</t>
        </is>
      </c>
      <c r="S824" t="inlineStr">
        <is>
          <t>C:C</t>
        </is>
      </c>
      <c r="T824" t="inlineStr">
        <is>
          <t>G:A</t>
        </is>
      </c>
      <c r="U824" t="inlineStr">
        <is>
          <t>C:C</t>
        </is>
      </c>
      <c r="V824" t="inlineStr">
        <is>
          <t>G:G</t>
        </is>
      </c>
      <c r="W824" s="4" t="inlineStr">
        <is>
          <t>C:T</t>
        </is>
      </c>
      <c r="X824" t="inlineStr">
        <is>
          <t>A:A</t>
        </is>
      </c>
      <c r="Y824" t="inlineStr">
        <is>
          <t>T:T</t>
        </is>
      </c>
      <c r="Z824" t="inlineStr">
        <is>
          <t>A:A</t>
        </is>
      </c>
      <c r="AA824" t="inlineStr">
        <is>
          <t>C:C</t>
        </is>
      </c>
      <c r="AB824" t="inlineStr">
        <is>
          <t>G:G</t>
        </is>
      </c>
      <c r="AC824" t="inlineStr">
        <is>
          <t>G:C</t>
        </is>
      </c>
      <c r="AD824" t="inlineStr">
        <is>
          <t>G:A</t>
        </is>
      </c>
      <c r="AE824" t="inlineStr">
        <is>
          <t>T:T</t>
        </is>
      </c>
      <c r="AF824" t="inlineStr">
        <is>
          <t>T:T</t>
        </is>
      </c>
      <c r="AG824" t="inlineStr">
        <is>
          <t>C:C</t>
        </is>
      </c>
      <c r="AH824" s="4" t="inlineStr">
        <is>
          <t>C:T</t>
        </is>
      </c>
      <c r="AI824" s="4" t="inlineStr">
        <is>
          <t>C:T</t>
        </is>
      </c>
      <c r="AJ824" s="4" t="inlineStr">
        <is>
          <t>C:T</t>
        </is>
      </c>
    </row>
    <row r="825">
      <c r="A825" t="inlineStr">
        <is>
          <t>P16B10S000074</t>
        </is>
      </c>
      <c r="B825" t="inlineStr">
        <is>
          <t>IT18K-704</t>
        </is>
      </c>
      <c r="C825" s="1" t="n">
        <v>6</v>
      </c>
      <c r="D825" s="1" t="n">
        <v>27.27272727272727</v>
      </c>
      <c r="E825" s="1" t="n">
        <v>0</v>
      </c>
      <c r="F825" s="1" t="n">
        <v>0</v>
      </c>
      <c r="G825" s="1" t="n"/>
      <c r="H825" s="1" t="n"/>
      <c r="I825" s="1" t="n"/>
      <c r="J825" s="1" t="n">
        <v>0</v>
      </c>
      <c r="K825" s="1" t="n">
        <v>0</v>
      </c>
      <c r="L825" s="1" t="n"/>
      <c r="M825" s="1" t="n"/>
      <c r="N825" s="2" t="inlineStr">
        <is>
          <t>Parent</t>
        </is>
      </c>
      <c r="O825" s="2" t="inlineStr">
        <is>
          <t>G:G</t>
        </is>
      </c>
      <c r="P825" s="3" t="inlineStr">
        <is>
          <t>A:A</t>
        </is>
      </c>
      <c r="Q825" s="3" t="inlineStr">
        <is>
          <t>T:T</t>
        </is>
      </c>
      <c r="R825" s="3" t="inlineStr">
        <is>
          <t>C:C</t>
        </is>
      </c>
      <c r="S825" s="2" t="inlineStr">
        <is>
          <t>T:T</t>
        </is>
      </c>
      <c r="T825" s="3" t="inlineStr">
        <is>
          <t>A:A</t>
        </is>
      </c>
      <c r="U825" s="3" t="inlineStr">
        <is>
          <t>C:C</t>
        </is>
      </c>
      <c r="V825" s="3" t="inlineStr">
        <is>
          <t>T:T</t>
        </is>
      </c>
      <c r="W825" s="3" t="inlineStr">
        <is>
          <t>C:C</t>
        </is>
      </c>
      <c r="X825" s="3" t="inlineStr">
        <is>
          <t>C:C</t>
        </is>
      </c>
      <c r="Y825" s="3" t="inlineStr">
        <is>
          <t>A:A</t>
        </is>
      </c>
      <c r="Z825" s="2" t="inlineStr">
        <is>
          <t>A:A</t>
        </is>
      </c>
      <c r="AA825" s="3" t="inlineStr">
        <is>
          <t>C:C</t>
        </is>
      </c>
      <c r="AB825" s="2" t="inlineStr">
        <is>
          <t>A:A</t>
        </is>
      </c>
      <c r="AC825" s="3" t="inlineStr">
        <is>
          <t>C:C</t>
        </is>
      </c>
      <c r="AD825" s="3" t="inlineStr">
        <is>
          <t>G:G</t>
        </is>
      </c>
      <c r="AE825" s="2" t="inlineStr">
        <is>
          <t>G:G</t>
        </is>
      </c>
      <c r="AF825" s="3" t="inlineStr">
        <is>
          <t>T:T</t>
        </is>
      </c>
      <c r="AG825" s="2" t="inlineStr">
        <is>
          <t>C:C</t>
        </is>
      </c>
      <c r="AH825" s="3" t="inlineStr">
        <is>
          <t>T:T</t>
        </is>
      </c>
      <c r="AI825" s="3" t="inlineStr">
        <is>
          <t>C:C</t>
        </is>
      </c>
      <c r="AJ825" s="3" t="inlineStr">
        <is>
          <t>C:C</t>
        </is>
      </c>
    </row>
    <row r="826">
      <c r="A826" t="inlineStr">
        <is>
          <t>P16A10S000073</t>
        </is>
      </c>
      <c r="B826" t="inlineStr">
        <is>
          <t>IT17K-2545-2</t>
        </is>
      </c>
      <c r="C826" s="1" t="n">
        <v>6</v>
      </c>
      <c r="D826" s="1" t="n">
        <v>27.27272727272727</v>
      </c>
      <c r="E826" s="1" t="n">
        <v>0</v>
      </c>
      <c r="F826" s="1" t="n">
        <v>0</v>
      </c>
      <c r="G826" s="1" t="n"/>
      <c r="H826" s="1" t="n"/>
      <c r="I826" s="1" t="n"/>
      <c r="J826" s="1" t="n">
        <v>0</v>
      </c>
      <c r="K826" s="1" t="n">
        <v>0</v>
      </c>
      <c r="L826" s="1" t="n"/>
      <c r="M826" s="1" t="n"/>
      <c r="N826" s="2" t="inlineStr">
        <is>
          <t>Parent</t>
        </is>
      </c>
      <c r="O826" s="2" t="inlineStr">
        <is>
          <t>C:C</t>
        </is>
      </c>
      <c r="P826" s="3" t="inlineStr">
        <is>
          <t>A:A</t>
        </is>
      </c>
      <c r="Q826" s="3" t="inlineStr">
        <is>
          <t>T:T</t>
        </is>
      </c>
      <c r="R826" s="3" t="inlineStr">
        <is>
          <t>C:C</t>
        </is>
      </c>
      <c r="S826" s="2" t="inlineStr">
        <is>
          <t>C:C</t>
        </is>
      </c>
      <c r="T826" s="3" t="inlineStr">
        <is>
          <t>A:A</t>
        </is>
      </c>
      <c r="U826" s="3" t="inlineStr">
        <is>
          <t>C:C</t>
        </is>
      </c>
      <c r="V826" s="3" t="inlineStr">
        <is>
          <t>T:T</t>
        </is>
      </c>
      <c r="W826" s="3" t="inlineStr">
        <is>
          <t>C:C</t>
        </is>
      </c>
      <c r="X826" s="3" t="inlineStr">
        <is>
          <t>C:C</t>
        </is>
      </c>
      <c r="Y826" s="3" t="inlineStr">
        <is>
          <t>A:A</t>
        </is>
      </c>
      <c r="Z826" s="2" t="inlineStr">
        <is>
          <t>G:G</t>
        </is>
      </c>
      <c r="AA826" s="3" t="inlineStr">
        <is>
          <t>C:C</t>
        </is>
      </c>
      <c r="AB826" s="2" t="inlineStr">
        <is>
          <t>G:G</t>
        </is>
      </c>
      <c r="AC826" s="3" t="inlineStr">
        <is>
          <t>C:C</t>
        </is>
      </c>
      <c r="AD826" s="3" t="inlineStr">
        <is>
          <t>G:G</t>
        </is>
      </c>
      <c r="AE826" s="2" t="inlineStr">
        <is>
          <t>T:T</t>
        </is>
      </c>
      <c r="AF826" s="3" t="inlineStr">
        <is>
          <t>T:T</t>
        </is>
      </c>
      <c r="AG826" s="2" t="inlineStr">
        <is>
          <t>G:G</t>
        </is>
      </c>
      <c r="AH826" s="3" t="inlineStr">
        <is>
          <t>T:T</t>
        </is>
      </c>
      <c r="AI826" s="3" t="inlineStr">
        <is>
          <t>C:C</t>
        </is>
      </c>
      <c r="AJ826" s="3" t="inlineStr">
        <is>
          <t>C:C</t>
        </is>
      </c>
    </row>
    <row r="827">
      <c r="A827" t="inlineStr">
        <is>
          <t>P08E11S000085</t>
        </is>
      </c>
      <c r="B827" t="inlineStr">
        <is>
          <t>IT18K-704/IT17K-2545-2pd1-1</t>
        </is>
      </c>
      <c r="C827" s="1" t="n"/>
      <c r="D827" s="1" t="n"/>
      <c r="E827" s="1" t="n"/>
      <c r="F827" s="1" t="n"/>
      <c r="G827" s="1" t="n">
        <v>0</v>
      </c>
      <c r="H827" s="1" t="n">
        <v>0</v>
      </c>
      <c r="I827" s="1" t="n">
        <v>6</v>
      </c>
      <c r="J827" s="1" t="n">
        <v>0</v>
      </c>
      <c r="K827" s="1" t="n">
        <v>0</v>
      </c>
      <c r="L827" s="1" t="n">
        <v>100</v>
      </c>
      <c r="M827" s="1" t="inlineStr">
        <is>
          <t>TRUE CROSS</t>
        </is>
      </c>
      <c r="N827" t="inlineStr">
        <is>
          <t>F1</t>
        </is>
      </c>
      <c r="O827" s="4" t="inlineStr">
        <is>
          <t>G:C</t>
        </is>
      </c>
      <c r="P827" t="inlineStr">
        <is>
          <t>A:A</t>
        </is>
      </c>
      <c r="Q827" t="inlineStr">
        <is>
          <t>T:T</t>
        </is>
      </c>
      <c r="R827" t="inlineStr">
        <is>
          <t>C:C</t>
        </is>
      </c>
      <c r="S827" s="4" t="inlineStr">
        <is>
          <t>C:T</t>
        </is>
      </c>
      <c r="T827" t="inlineStr">
        <is>
          <t>A:A</t>
        </is>
      </c>
      <c r="U827" t="inlineStr">
        <is>
          <t>C:C</t>
        </is>
      </c>
      <c r="V827" t="inlineStr">
        <is>
          <t>T:T</t>
        </is>
      </c>
      <c r="W827" t="inlineStr">
        <is>
          <t>C:C</t>
        </is>
      </c>
      <c r="X827" t="inlineStr">
        <is>
          <t>C:C</t>
        </is>
      </c>
      <c r="Y827" t="inlineStr">
        <is>
          <t>A:A</t>
        </is>
      </c>
      <c r="Z827" s="4" t="inlineStr">
        <is>
          <t>G:A</t>
        </is>
      </c>
      <c r="AA827" t="inlineStr">
        <is>
          <t>C:C</t>
        </is>
      </c>
      <c r="AB827" s="4" t="inlineStr">
        <is>
          <t>G:A</t>
        </is>
      </c>
      <c r="AC827" t="inlineStr">
        <is>
          <t>C:C</t>
        </is>
      </c>
      <c r="AD827" t="inlineStr">
        <is>
          <t>G:G</t>
        </is>
      </c>
      <c r="AE827" s="4" t="inlineStr">
        <is>
          <t>G:T</t>
        </is>
      </c>
      <c r="AF827" t="inlineStr">
        <is>
          <t>T:T</t>
        </is>
      </c>
      <c r="AG827" s="4" t="inlineStr">
        <is>
          <t>G:C</t>
        </is>
      </c>
      <c r="AH827" t="inlineStr">
        <is>
          <t>T:T</t>
        </is>
      </c>
      <c r="AI827" t="inlineStr">
        <is>
          <t>C:C</t>
        </is>
      </c>
      <c r="AJ827" t="inlineStr">
        <is>
          <t>C:C</t>
        </is>
      </c>
    </row>
    <row r="828">
      <c r="A828" t="inlineStr">
        <is>
          <t>P08E12S000093</t>
        </is>
      </c>
      <c r="B828" t="inlineStr">
        <is>
          <t>IT18K-704/IT17K-2545-2pd1-2</t>
        </is>
      </c>
      <c r="C828" s="1" t="n"/>
      <c r="D828" s="1" t="n"/>
      <c r="E828" s="1" t="n"/>
      <c r="F828" s="1" t="n"/>
      <c r="G828" s="1" t="n">
        <v>0</v>
      </c>
      <c r="H828" s="1" t="n">
        <v>0</v>
      </c>
      <c r="I828" s="1" t="n">
        <v>6</v>
      </c>
      <c r="J828" s="1" t="n">
        <v>0</v>
      </c>
      <c r="K828" s="1" t="n">
        <v>0</v>
      </c>
      <c r="L828" s="1" t="n">
        <v>100</v>
      </c>
      <c r="M828" s="1" t="inlineStr">
        <is>
          <t>TRUE CROSS</t>
        </is>
      </c>
      <c r="N828" t="inlineStr">
        <is>
          <t>F1</t>
        </is>
      </c>
      <c r="O828" s="4" t="inlineStr">
        <is>
          <t>G:C</t>
        </is>
      </c>
      <c r="P828" t="inlineStr">
        <is>
          <t>A:A</t>
        </is>
      </c>
      <c r="Q828" t="inlineStr">
        <is>
          <t>T:T</t>
        </is>
      </c>
      <c r="R828" t="inlineStr">
        <is>
          <t>C:C</t>
        </is>
      </c>
      <c r="S828" s="4" t="inlineStr">
        <is>
          <t>C:T</t>
        </is>
      </c>
      <c r="T828" t="inlineStr">
        <is>
          <t>A:A</t>
        </is>
      </c>
      <c r="U828" t="inlineStr">
        <is>
          <t>C:C</t>
        </is>
      </c>
      <c r="V828" t="inlineStr">
        <is>
          <t>T:T</t>
        </is>
      </c>
      <c r="W828" t="inlineStr">
        <is>
          <t>C:C</t>
        </is>
      </c>
      <c r="X828" t="inlineStr">
        <is>
          <t>C:C</t>
        </is>
      </c>
      <c r="Y828" t="inlineStr">
        <is>
          <t>A:A</t>
        </is>
      </c>
      <c r="Z828" s="4" t="inlineStr">
        <is>
          <t>G:A</t>
        </is>
      </c>
      <c r="AA828" t="inlineStr">
        <is>
          <t>C:C</t>
        </is>
      </c>
      <c r="AB828" s="4" t="inlineStr">
        <is>
          <t>G:A</t>
        </is>
      </c>
      <c r="AC828" t="inlineStr">
        <is>
          <t>C:C</t>
        </is>
      </c>
      <c r="AD828" t="inlineStr">
        <is>
          <t>G:G</t>
        </is>
      </c>
      <c r="AE828" s="4" t="inlineStr">
        <is>
          <t>G:T</t>
        </is>
      </c>
      <c r="AF828" t="inlineStr">
        <is>
          <t>T:T</t>
        </is>
      </c>
      <c r="AG828" s="4" t="inlineStr">
        <is>
          <t>G:C</t>
        </is>
      </c>
      <c r="AH828" t="inlineStr">
        <is>
          <t>T:T</t>
        </is>
      </c>
      <c r="AI828" t="inlineStr">
        <is>
          <t>C:C</t>
        </is>
      </c>
      <c r="AJ828" t="inlineStr">
        <is>
          <t>C:C</t>
        </is>
      </c>
    </row>
    <row r="829">
      <c r="A829" t="inlineStr">
        <is>
          <t>P08F01S000006</t>
        </is>
      </c>
      <c r="B829" t="inlineStr">
        <is>
          <t>IT18K-704/IT17K-2545-2pd2-1</t>
        </is>
      </c>
      <c r="C829" s="1" t="n"/>
      <c r="D829" s="1" t="n"/>
      <c r="E829" s="1" t="n"/>
      <c r="F829" s="1" t="n"/>
      <c r="G829" s="1" t="n">
        <v>0</v>
      </c>
      <c r="H829" s="1" t="n">
        <v>0</v>
      </c>
      <c r="I829" s="1" t="n">
        <v>6</v>
      </c>
      <c r="J829" s="1" t="n">
        <v>0</v>
      </c>
      <c r="K829" s="1" t="n">
        <v>0</v>
      </c>
      <c r="L829" s="1" t="n">
        <v>100</v>
      </c>
      <c r="M829" s="1" t="inlineStr">
        <is>
          <t>TRUE CROSS</t>
        </is>
      </c>
      <c r="N829" t="inlineStr">
        <is>
          <t>F1</t>
        </is>
      </c>
      <c r="O829" s="4" t="inlineStr">
        <is>
          <t>G:C</t>
        </is>
      </c>
      <c r="P829" t="inlineStr">
        <is>
          <t>A:A</t>
        </is>
      </c>
      <c r="Q829" t="inlineStr">
        <is>
          <t>T:T</t>
        </is>
      </c>
      <c r="R829" t="inlineStr">
        <is>
          <t>C:C</t>
        </is>
      </c>
      <c r="S829" s="4" t="inlineStr">
        <is>
          <t>C:T</t>
        </is>
      </c>
      <c r="T829" t="inlineStr">
        <is>
          <t>A:A</t>
        </is>
      </c>
      <c r="U829" t="inlineStr">
        <is>
          <t>C:C</t>
        </is>
      </c>
      <c r="V829" t="inlineStr">
        <is>
          <t>T:T</t>
        </is>
      </c>
      <c r="W829" t="inlineStr">
        <is>
          <t>C:C</t>
        </is>
      </c>
      <c r="X829" t="inlineStr">
        <is>
          <t>C:C</t>
        </is>
      </c>
      <c r="Y829" t="inlineStr">
        <is>
          <t>A:A</t>
        </is>
      </c>
      <c r="Z829" s="4" t="inlineStr">
        <is>
          <t>G:A</t>
        </is>
      </c>
      <c r="AA829" t="inlineStr">
        <is>
          <t>C:C</t>
        </is>
      </c>
      <c r="AB829" s="4" t="inlineStr">
        <is>
          <t>G:A</t>
        </is>
      </c>
      <c r="AC829" t="inlineStr">
        <is>
          <t>C:C</t>
        </is>
      </c>
      <c r="AD829" t="inlineStr">
        <is>
          <t>G:G</t>
        </is>
      </c>
      <c r="AE829" s="4" t="inlineStr">
        <is>
          <t>G:T</t>
        </is>
      </c>
      <c r="AF829" t="inlineStr">
        <is>
          <t>T:T</t>
        </is>
      </c>
      <c r="AG829" s="4" t="inlineStr">
        <is>
          <t>G:C</t>
        </is>
      </c>
      <c r="AH829" t="inlineStr">
        <is>
          <t>T:T</t>
        </is>
      </c>
      <c r="AI829" t="inlineStr">
        <is>
          <t>C:C</t>
        </is>
      </c>
      <c r="AJ829" t="inlineStr">
        <is>
          <t>C:C</t>
        </is>
      </c>
    </row>
    <row r="830">
      <c r="A830" t="inlineStr">
        <is>
          <t>P08F02S000014</t>
        </is>
      </c>
      <c r="B830" t="inlineStr">
        <is>
          <t>IT18K-704/IT17K-2545-2pd2-2</t>
        </is>
      </c>
      <c r="C830" s="1" t="n"/>
      <c r="D830" s="1" t="n"/>
      <c r="E830" s="1" t="n"/>
      <c r="F830" s="1" t="n"/>
      <c r="G830" s="1" t="n">
        <v>0</v>
      </c>
      <c r="H830" s="1" t="n">
        <v>0</v>
      </c>
      <c r="I830" s="1" t="n">
        <v>6</v>
      </c>
      <c r="J830" s="1" t="n">
        <v>0</v>
      </c>
      <c r="K830" s="1" t="n">
        <v>0</v>
      </c>
      <c r="L830" s="1" t="n">
        <v>100</v>
      </c>
      <c r="M830" s="1" t="inlineStr">
        <is>
          <t>TRUE CROSS</t>
        </is>
      </c>
      <c r="N830" t="inlineStr">
        <is>
          <t>F1</t>
        </is>
      </c>
      <c r="O830" s="4" t="inlineStr">
        <is>
          <t>G:C</t>
        </is>
      </c>
      <c r="P830" t="inlineStr">
        <is>
          <t>A:A</t>
        </is>
      </c>
      <c r="Q830" t="inlineStr">
        <is>
          <t>T:T</t>
        </is>
      </c>
      <c r="R830" t="inlineStr">
        <is>
          <t>C:C</t>
        </is>
      </c>
      <c r="S830" s="4" t="inlineStr">
        <is>
          <t>C:T</t>
        </is>
      </c>
      <c r="T830" t="inlineStr">
        <is>
          <t>A:A</t>
        </is>
      </c>
      <c r="U830" t="inlineStr">
        <is>
          <t>C:C</t>
        </is>
      </c>
      <c r="V830" t="inlineStr">
        <is>
          <t>T:T</t>
        </is>
      </c>
      <c r="W830" t="inlineStr">
        <is>
          <t>C:C</t>
        </is>
      </c>
      <c r="X830" t="inlineStr">
        <is>
          <t>C:C</t>
        </is>
      </c>
      <c r="Y830" t="inlineStr">
        <is>
          <t>A:A</t>
        </is>
      </c>
      <c r="Z830" s="4" t="inlineStr">
        <is>
          <t>G:A</t>
        </is>
      </c>
      <c r="AA830" t="inlineStr">
        <is>
          <t>C:C</t>
        </is>
      </c>
      <c r="AB830" s="4" t="inlineStr">
        <is>
          <t>G:A</t>
        </is>
      </c>
      <c r="AC830" t="inlineStr">
        <is>
          <t>C:C</t>
        </is>
      </c>
      <c r="AD830" t="inlineStr">
        <is>
          <t>G:G</t>
        </is>
      </c>
      <c r="AE830" s="4" t="inlineStr">
        <is>
          <t>G:T</t>
        </is>
      </c>
      <c r="AF830" t="inlineStr">
        <is>
          <t>T:T</t>
        </is>
      </c>
      <c r="AG830" s="4" t="inlineStr">
        <is>
          <t>G:C</t>
        </is>
      </c>
      <c r="AH830" t="inlineStr">
        <is>
          <t>T:T</t>
        </is>
      </c>
      <c r="AI830" t="inlineStr">
        <is>
          <t>C:C</t>
        </is>
      </c>
      <c r="AJ830" t="inlineStr">
        <is>
          <t>C:C</t>
        </is>
      </c>
    </row>
    <row r="831">
      <c r="A831" t="inlineStr">
        <is>
          <t>P08F03S000022</t>
        </is>
      </c>
      <c r="B831" t="inlineStr">
        <is>
          <t>IT18K-704/IT17K-2545-2pd3-1</t>
        </is>
      </c>
      <c r="C831" s="1" t="n"/>
      <c r="D831" s="1" t="n"/>
      <c r="E831" s="1" t="n"/>
      <c r="F831" s="1" t="n"/>
      <c r="G831" s="1" t="n">
        <v>0</v>
      </c>
      <c r="H831" s="1" t="n">
        <v>0</v>
      </c>
      <c r="I831" s="1" t="n">
        <v>6</v>
      </c>
      <c r="J831" s="1" t="n">
        <v>0</v>
      </c>
      <c r="K831" s="1" t="n">
        <v>0</v>
      </c>
      <c r="L831" s="1" t="n">
        <v>100</v>
      </c>
      <c r="M831" s="1" t="inlineStr">
        <is>
          <t>TRUE CROSS</t>
        </is>
      </c>
      <c r="N831" t="inlineStr">
        <is>
          <t>F1</t>
        </is>
      </c>
      <c r="O831" s="4" t="inlineStr">
        <is>
          <t>G:C</t>
        </is>
      </c>
      <c r="P831" t="inlineStr">
        <is>
          <t>A:A</t>
        </is>
      </c>
      <c r="Q831" t="inlineStr">
        <is>
          <t>T:T</t>
        </is>
      </c>
      <c r="R831" t="inlineStr">
        <is>
          <t>C:C</t>
        </is>
      </c>
      <c r="S831" s="4" t="inlineStr">
        <is>
          <t>C:T</t>
        </is>
      </c>
      <c r="T831" t="inlineStr">
        <is>
          <t>A:A</t>
        </is>
      </c>
      <c r="U831" t="inlineStr">
        <is>
          <t>C:C</t>
        </is>
      </c>
      <c r="V831" t="inlineStr">
        <is>
          <t>T:T</t>
        </is>
      </c>
      <c r="W831" t="inlineStr">
        <is>
          <t>C:C</t>
        </is>
      </c>
      <c r="X831" t="inlineStr">
        <is>
          <t>C:C</t>
        </is>
      </c>
      <c r="Y831" t="inlineStr">
        <is>
          <t>A:A</t>
        </is>
      </c>
      <c r="Z831" s="4" t="inlineStr">
        <is>
          <t>G:A</t>
        </is>
      </c>
      <c r="AA831" t="inlineStr">
        <is>
          <t>C:C</t>
        </is>
      </c>
      <c r="AB831" s="4" t="inlineStr">
        <is>
          <t>G:A</t>
        </is>
      </c>
      <c r="AC831" t="inlineStr">
        <is>
          <t>C:C</t>
        </is>
      </c>
      <c r="AD831" t="inlineStr">
        <is>
          <t>G:G</t>
        </is>
      </c>
      <c r="AE831" s="4" t="inlineStr">
        <is>
          <t>G:T</t>
        </is>
      </c>
      <c r="AF831" t="inlineStr">
        <is>
          <t>T:T</t>
        </is>
      </c>
      <c r="AG831" s="4" t="inlineStr">
        <is>
          <t>G:C</t>
        </is>
      </c>
      <c r="AH831" t="inlineStr">
        <is>
          <t>T:T</t>
        </is>
      </c>
      <c r="AI831" t="inlineStr">
        <is>
          <t>C:C</t>
        </is>
      </c>
      <c r="AJ831" t="inlineStr">
        <is>
          <t>C:C</t>
        </is>
      </c>
    </row>
    <row r="832">
      <c r="A832" t="inlineStr">
        <is>
          <t>P08F04S000030</t>
        </is>
      </c>
      <c r="B832" t="inlineStr">
        <is>
          <t>IT18K-704/IT17K-2545-2pd3-2</t>
        </is>
      </c>
      <c r="C832" s="1" t="n"/>
      <c r="D832" s="1" t="n"/>
      <c r="E832" s="1" t="n"/>
      <c r="F832" s="1" t="n"/>
      <c r="G832" s="1" t="n">
        <v>0</v>
      </c>
      <c r="H832" s="1" t="n">
        <v>0</v>
      </c>
      <c r="I832" s="1" t="n">
        <v>6</v>
      </c>
      <c r="J832" s="1" t="n">
        <v>0</v>
      </c>
      <c r="K832" s="1" t="n">
        <v>0</v>
      </c>
      <c r="L832" s="1" t="n">
        <v>100</v>
      </c>
      <c r="M832" s="1" t="inlineStr">
        <is>
          <t>TRUE CROSS</t>
        </is>
      </c>
      <c r="N832" t="inlineStr">
        <is>
          <t>F1</t>
        </is>
      </c>
      <c r="O832" s="4" t="inlineStr">
        <is>
          <t>G:C</t>
        </is>
      </c>
      <c r="P832" t="inlineStr">
        <is>
          <t>A:A</t>
        </is>
      </c>
      <c r="Q832" t="inlineStr">
        <is>
          <t>T:T</t>
        </is>
      </c>
      <c r="R832" t="inlineStr">
        <is>
          <t>C:C</t>
        </is>
      </c>
      <c r="S832" s="4" t="inlineStr">
        <is>
          <t>C:T</t>
        </is>
      </c>
      <c r="T832" t="inlineStr">
        <is>
          <t>A:A</t>
        </is>
      </c>
      <c r="U832" t="inlineStr">
        <is>
          <t>C:C</t>
        </is>
      </c>
      <c r="V832" t="inlineStr">
        <is>
          <t>T:T</t>
        </is>
      </c>
      <c r="W832" t="inlineStr">
        <is>
          <t>C:C</t>
        </is>
      </c>
      <c r="X832" t="inlineStr">
        <is>
          <t>C:C</t>
        </is>
      </c>
      <c r="Y832" t="inlineStr">
        <is>
          <t>A:A</t>
        </is>
      </c>
      <c r="Z832" s="4" t="inlineStr">
        <is>
          <t>G:A</t>
        </is>
      </c>
      <c r="AA832" t="inlineStr">
        <is>
          <t>C:C</t>
        </is>
      </c>
      <c r="AB832" s="4" t="inlineStr">
        <is>
          <t>G:A</t>
        </is>
      </c>
      <c r="AC832" t="inlineStr">
        <is>
          <t>C:C</t>
        </is>
      </c>
      <c r="AD832" t="inlineStr">
        <is>
          <t>G:G</t>
        </is>
      </c>
      <c r="AE832" s="4" t="inlineStr">
        <is>
          <t>G:T</t>
        </is>
      </c>
      <c r="AF832" t="inlineStr">
        <is>
          <t>T:T</t>
        </is>
      </c>
      <c r="AG832" s="4" t="inlineStr">
        <is>
          <t>G:C</t>
        </is>
      </c>
      <c r="AH832" t="inlineStr">
        <is>
          <t>T:T</t>
        </is>
      </c>
      <c r="AI832" t="inlineStr">
        <is>
          <t>C:C</t>
        </is>
      </c>
      <c r="AJ832" t="inlineStr">
        <is>
          <t>C:C</t>
        </is>
      </c>
    </row>
    <row r="833">
      <c r="A833" t="inlineStr">
        <is>
          <t>P08F05S000038</t>
        </is>
      </c>
      <c r="B833" t="inlineStr">
        <is>
          <t>IT18K-704/IT17K-2545-2pd4-1</t>
        </is>
      </c>
      <c r="C833" s="1" t="n"/>
      <c r="D833" s="1" t="n"/>
      <c r="E833" s="1" t="n"/>
      <c r="F833" s="1" t="n"/>
      <c r="G833" s="1" t="n">
        <v>0</v>
      </c>
      <c r="H833" s="1" t="n">
        <v>0</v>
      </c>
      <c r="I833" s="1" t="n">
        <v>5</v>
      </c>
      <c r="J833" s="1" t="n">
        <v>0</v>
      </c>
      <c r="K833" s="1" t="n">
        <v>0</v>
      </c>
      <c r="L833" s="1" t="n">
        <v>83.33333333333334</v>
      </c>
      <c r="M833" s="1" t="inlineStr">
        <is>
          <t>TRUE CROSS</t>
        </is>
      </c>
      <c r="N833" t="inlineStr">
        <is>
          <t>F1</t>
        </is>
      </c>
      <c r="O833" s="4" t="inlineStr">
        <is>
          <t>G:C</t>
        </is>
      </c>
      <c r="P833" t="inlineStr">
        <is>
          <t>A:A</t>
        </is>
      </c>
      <c r="Q833" t="inlineStr">
        <is>
          <t>T:T</t>
        </is>
      </c>
      <c r="R833" t="inlineStr">
        <is>
          <t>C:C</t>
        </is>
      </c>
      <c r="S833" s="4" t="inlineStr">
        <is>
          <t>C:T</t>
        </is>
      </c>
      <c r="T833" t="inlineStr">
        <is>
          <t>A:A</t>
        </is>
      </c>
      <c r="U833" t="inlineStr">
        <is>
          <t>C:C</t>
        </is>
      </c>
      <c r="V833" t="inlineStr">
        <is>
          <t>T:T</t>
        </is>
      </c>
      <c r="W833" t="inlineStr">
        <is>
          <t>C:C</t>
        </is>
      </c>
      <c r="X833" t="inlineStr">
        <is>
          <t>C:C</t>
        </is>
      </c>
      <c r="Y833" t="inlineStr">
        <is>
          <t>A:A</t>
        </is>
      </c>
      <c r="Z833" s="4" t="inlineStr">
        <is>
          <t>G:A</t>
        </is>
      </c>
      <c r="AA833" t="inlineStr">
        <is>
          <t>C:C</t>
        </is>
      </c>
      <c r="AB833" s="4" t="inlineStr">
        <is>
          <t>G:A</t>
        </is>
      </c>
      <c r="AC833" t="inlineStr">
        <is>
          <t>C:C</t>
        </is>
      </c>
      <c r="AD833" t="inlineStr">
        <is>
          <t>G:G</t>
        </is>
      </c>
      <c r="AE833" t="inlineStr">
        <is>
          <t>T:T</t>
        </is>
      </c>
      <c r="AF833" t="inlineStr">
        <is>
          <t>T:T</t>
        </is>
      </c>
      <c r="AG833" s="4" t="inlineStr">
        <is>
          <t>G:C</t>
        </is>
      </c>
      <c r="AH833" t="inlineStr">
        <is>
          <t>T:T</t>
        </is>
      </c>
      <c r="AI833" t="inlineStr">
        <is>
          <t>C:C</t>
        </is>
      </c>
      <c r="AJ833" t="inlineStr">
        <is>
          <t>C:C</t>
        </is>
      </c>
    </row>
    <row r="834">
      <c r="A834" t="inlineStr">
        <is>
          <t>P08F06S000046</t>
        </is>
      </c>
      <c r="B834" t="inlineStr">
        <is>
          <t>IT18K-704/IT17K-2545-2pd4-2</t>
        </is>
      </c>
      <c r="C834" s="1" t="n"/>
      <c r="D834" s="1" t="n"/>
      <c r="E834" s="1" t="n"/>
      <c r="F834" s="1" t="n"/>
      <c r="G834" s="1" t="n">
        <v>0</v>
      </c>
      <c r="H834" s="1" t="n">
        <v>0</v>
      </c>
      <c r="I834" s="1" t="n">
        <v>5</v>
      </c>
      <c r="J834" s="1" t="n">
        <v>0</v>
      </c>
      <c r="K834" s="1" t="n">
        <v>0</v>
      </c>
      <c r="L834" s="1" t="n">
        <v>83.33333333333334</v>
      </c>
      <c r="M834" s="1" t="inlineStr">
        <is>
          <t>TRUE CROSS</t>
        </is>
      </c>
      <c r="N834" t="inlineStr">
        <is>
          <t>F1</t>
        </is>
      </c>
      <c r="O834" s="4" t="inlineStr">
        <is>
          <t>G:C</t>
        </is>
      </c>
      <c r="P834" t="inlineStr">
        <is>
          <t>A:A</t>
        </is>
      </c>
      <c r="Q834" t="inlineStr">
        <is>
          <t>T:T</t>
        </is>
      </c>
      <c r="R834" t="inlineStr">
        <is>
          <t>C:C</t>
        </is>
      </c>
      <c r="S834" s="4" t="inlineStr">
        <is>
          <t>C:T</t>
        </is>
      </c>
      <c r="T834" t="inlineStr">
        <is>
          <t>A:A</t>
        </is>
      </c>
      <c r="U834" t="inlineStr">
        <is>
          <t>C:C</t>
        </is>
      </c>
      <c r="V834" t="inlineStr">
        <is>
          <t>T:T</t>
        </is>
      </c>
      <c r="W834" t="inlineStr">
        <is>
          <t>C:C</t>
        </is>
      </c>
      <c r="X834" t="inlineStr">
        <is>
          <t>C:C</t>
        </is>
      </c>
      <c r="Y834" t="inlineStr">
        <is>
          <t>A:A</t>
        </is>
      </c>
      <c r="Z834" s="4" t="inlineStr">
        <is>
          <t>G:A</t>
        </is>
      </c>
      <c r="AA834" t="inlineStr">
        <is>
          <t>C:C</t>
        </is>
      </c>
      <c r="AB834" s="4" t="inlineStr">
        <is>
          <t>G:A</t>
        </is>
      </c>
      <c r="AC834" t="inlineStr">
        <is>
          <t>C:C</t>
        </is>
      </c>
      <c r="AD834" t="inlineStr">
        <is>
          <t>G:G</t>
        </is>
      </c>
      <c r="AE834" t="inlineStr">
        <is>
          <t>T:T</t>
        </is>
      </c>
      <c r="AF834" t="inlineStr">
        <is>
          <t>T:T</t>
        </is>
      </c>
      <c r="AG834" s="4" t="inlineStr">
        <is>
          <t>G:C</t>
        </is>
      </c>
      <c r="AH834" t="inlineStr">
        <is>
          <t>T:T</t>
        </is>
      </c>
      <c r="AI834" t="inlineStr">
        <is>
          <t>C:C</t>
        </is>
      </c>
      <c r="AJ834" t="inlineStr">
        <is>
          <t>C:C</t>
        </is>
      </c>
    </row>
    <row r="835">
      <c r="A835" t="inlineStr">
        <is>
          <t>P08F07S000054</t>
        </is>
      </c>
      <c r="B835" t="inlineStr">
        <is>
          <t>IT18K-704/IT17K-2545-2pd5-1</t>
        </is>
      </c>
      <c r="C835" s="1" t="n"/>
      <c r="D835" s="1" t="n"/>
      <c r="E835" s="1" t="n"/>
      <c r="F835" s="1" t="n"/>
      <c r="G835" s="1" t="n">
        <v>0</v>
      </c>
      <c r="H835" s="1" t="n">
        <v>0</v>
      </c>
      <c r="I835" s="1" t="n">
        <v>0</v>
      </c>
      <c r="J835" s="1" t="n">
        <v>0</v>
      </c>
      <c r="K835" s="1" t="n">
        <v>0</v>
      </c>
      <c r="L835" s="1" t="n">
        <v>0</v>
      </c>
      <c r="M835" s="1" t="inlineStr">
        <is>
          <t>SELF</t>
        </is>
      </c>
      <c r="N835" t="inlineStr">
        <is>
          <t>F1</t>
        </is>
      </c>
      <c r="O835" t="inlineStr">
        <is>
          <t>G:G</t>
        </is>
      </c>
      <c r="P835" t="inlineStr">
        <is>
          <t>A:A</t>
        </is>
      </c>
      <c r="Q835" t="inlineStr">
        <is>
          <t>T:T</t>
        </is>
      </c>
      <c r="R835" t="inlineStr">
        <is>
          <t>C:C</t>
        </is>
      </c>
      <c r="S835" t="inlineStr">
        <is>
          <t>T:T</t>
        </is>
      </c>
      <c r="T835" t="inlineStr">
        <is>
          <t>A:A</t>
        </is>
      </c>
      <c r="U835" t="inlineStr">
        <is>
          <t>C:C</t>
        </is>
      </c>
      <c r="V835" t="inlineStr">
        <is>
          <t>T:T</t>
        </is>
      </c>
      <c r="W835" t="inlineStr">
        <is>
          <t>C:C</t>
        </is>
      </c>
      <c r="X835" t="inlineStr">
        <is>
          <t>C:C</t>
        </is>
      </c>
      <c r="Y835" t="inlineStr">
        <is>
          <t>A:A</t>
        </is>
      </c>
      <c r="Z835" t="inlineStr">
        <is>
          <t>A:A</t>
        </is>
      </c>
      <c r="AA835" t="inlineStr">
        <is>
          <t>C:C</t>
        </is>
      </c>
      <c r="AB835" t="inlineStr">
        <is>
          <t>A:A</t>
        </is>
      </c>
      <c r="AC835" t="inlineStr">
        <is>
          <t>C:C</t>
        </is>
      </c>
      <c r="AD835" t="inlineStr">
        <is>
          <t>G:G</t>
        </is>
      </c>
      <c r="AE835" t="inlineStr">
        <is>
          <t>G:G</t>
        </is>
      </c>
      <c r="AF835" t="inlineStr">
        <is>
          <t>T:T</t>
        </is>
      </c>
      <c r="AG835" t="inlineStr">
        <is>
          <t>C:C</t>
        </is>
      </c>
      <c r="AH835" t="inlineStr">
        <is>
          <t>T:T</t>
        </is>
      </c>
      <c r="AI835" t="inlineStr">
        <is>
          <t>?</t>
        </is>
      </c>
      <c r="AJ835" t="inlineStr">
        <is>
          <t>C:C</t>
        </is>
      </c>
    </row>
    <row r="836">
      <c r="A836" t="inlineStr">
        <is>
          <t>P08F08S000062</t>
        </is>
      </c>
      <c r="B836" t="inlineStr">
        <is>
          <t>IT18K-704/IT17K-2545-2pd5-2</t>
        </is>
      </c>
      <c r="C836" s="1" t="n"/>
      <c r="D836" s="1" t="n"/>
      <c r="E836" s="1" t="n"/>
      <c r="F836" s="1" t="n"/>
      <c r="G836" s="1" t="n">
        <v>0</v>
      </c>
      <c r="H836" s="1" t="n">
        <v>0</v>
      </c>
      <c r="I836" s="1" t="n">
        <v>0</v>
      </c>
      <c r="J836" s="1" t="n">
        <v>0</v>
      </c>
      <c r="K836" s="1" t="n">
        <v>0</v>
      </c>
      <c r="L836" s="1" t="n">
        <v>0</v>
      </c>
      <c r="M836" s="1" t="inlineStr">
        <is>
          <t>SELF</t>
        </is>
      </c>
      <c r="N836" t="inlineStr">
        <is>
          <t>F1</t>
        </is>
      </c>
      <c r="O836" t="inlineStr">
        <is>
          <t>G:G</t>
        </is>
      </c>
      <c r="P836" t="inlineStr">
        <is>
          <t>A:A</t>
        </is>
      </c>
      <c r="Q836" t="inlineStr">
        <is>
          <t>T:T</t>
        </is>
      </c>
      <c r="R836" t="inlineStr">
        <is>
          <t>C:C</t>
        </is>
      </c>
      <c r="S836" t="inlineStr">
        <is>
          <t>T:T</t>
        </is>
      </c>
      <c r="T836" t="inlineStr">
        <is>
          <t>A:A</t>
        </is>
      </c>
      <c r="U836" t="inlineStr">
        <is>
          <t>C:C</t>
        </is>
      </c>
      <c r="V836" t="inlineStr">
        <is>
          <t>T:T</t>
        </is>
      </c>
      <c r="W836" t="inlineStr">
        <is>
          <t>C:C</t>
        </is>
      </c>
      <c r="X836" t="inlineStr">
        <is>
          <t>C:C</t>
        </is>
      </c>
      <c r="Y836" t="inlineStr">
        <is>
          <t>A:A</t>
        </is>
      </c>
      <c r="Z836" t="inlineStr">
        <is>
          <t>A:A</t>
        </is>
      </c>
      <c r="AA836" t="inlineStr">
        <is>
          <t>C:C</t>
        </is>
      </c>
      <c r="AB836" t="inlineStr">
        <is>
          <t>A:A</t>
        </is>
      </c>
      <c r="AC836" t="inlineStr">
        <is>
          <t>C:C</t>
        </is>
      </c>
      <c r="AD836" t="inlineStr">
        <is>
          <t>G:G</t>
        </is>
      </c>
      <c r="AE836" t="inlineStr">
        <is>
          <t>G:G</t>
        </is>
      </c>
      <c r="AF836" t="inlineStr">
        <is>
          <t>T:T</t>
        </is>
      </c>
      <c r="AG836" t="inlineStr">
        <is>
          <t>C:C</t>
        </is>
      </c>
      <c r="AH836" t="inlineStr">
        <is>
          <t>T:T</t>
        </is>
      </c>
      <c r="AI836" t="inlineStr">
        <is>
          <t>C:C</t>
        </is>
      </c>
      <c r="AJ836" t="inlineStr">
        <is>
          <t>C:C</t>
        </is>
      </c>
    </row>
    <row r="837">
      <c r="A837" t="inlineStr">
        <is>
          <t>P08F09S000070</t>
        </is>
      </c>
      <c r="B837" t="inlineStr">
        <is>
          <t>IT18K-704/IT17K-2545-2pd6-1</t>
        </is>
      </c>
      <c r="C837" s="1" t="n"/>
      <c r="D837" s="1" t="n"/>
      <c r="E837" s="1" t="n"/>
      <c r="F837" s="1" t="n"/>
      <c r="G837" s="1" t="n">
        <v>0</v>
      </c>
      <c r="H837" s="1" t="n">
        <v>0</v>
      </c>
      <c r="I837" s="1" t="n">
        <v>6</v>
      </c>
      <c r="J837" s="1" t="n">
        <v>0</v>
      </c>
      <c r="K837" s="1" t="n">
        <v>0</v>
      </c>
      <c r="L837" s="1" t="n">
        <v>100</v>
      </c>
      <c r="M837" s="1" t="inlineStr">
        <is>
          <t>TRUE CROSS</t>
        </is>
      </c>
      <c r="N837" t="inlineStr">
        <is>
          <t>F1</t>
        </is>
      </c>
      <c r="O837" s="4" t="inlineStr">
        <is>
          <t>G:C</t>
        </is>
      </c>
      <c r="P837" t="inlineStr">
        <is>
          <t>A:A</t>
        </is>
      </c>
      <c r="Q837" t="inlineStr">
        <is>
          <t>T:T</t>
        </is>
      </c>
      <c r="R837" t="inlineStr">
        <is>
          <t>C:C</t>
        </is>
      </c>
      <c r="S837" s="4" t="inlineStr">
        <is>
          <t>C:T</t>
        </is>
      </c>
      <c r="T837" t="inlineStr">
        <is>
          <t>A:A</t>
        </is>
      </c>
      <c r="U837" t="inlineStr">
        <is>
          <t>C:C</t>
        </is>
      </c>
      <c r="V837" t="inlineStr">
        <is>
          <t>T:T</t>
        </is>
      </c>
      <c r="W837" t="inlineStr">
        <is>
          <t>C:C</t>
        </is>
      </c>
      <c r="X837" t="inlineStr">
        <is>
          <t>C:C</t>
        </is>
      </c>
      <c r="Y837" t="inlineStr">
        <is>
          <t>A:A</t>
        </is>
      </c>
      <c r="Z837" s="4" t="inlineStr">
        <is>
          <t>G:A</t>
        </is>
      </c>
      <c r="AA837" t="inlineStr">
        <is>
          <t>C:C</t>
        </is>
      </c>
      <c r="AB837" s="4" t="inlineStr">
        <is>
          <t>G:A</t>
        </is>
      </c>
      <c r="AC837" t="inlineStr">
        <is>
          <t>C:C</t>
        </is>
      </c>
      <c r="AD837" t="inlineStr">
        <is>
          <t>G:G</t>
        </is>
      </c>
      <c r="AE837" s="4" t="inlineStr">
        <is>
          <t>G:T</t>
        </is>
      </c>
      <c r="AF837" t="inlineStr">
        <is>
          <t>T:T</t>
        </is>
      </c>
      <c r="AG837" s="4" t="inlineStr">
        <is>
          <t>G:C</t>
        </is>
      </c>
      <c r="AH837" t="inlineStr">
        <is>
          <t>T:T</t>
        </is>
      </c>
      <c r="AI837" t="inlineStr">
        <is>
          <t>C:C</t>
        </is>
      </c>
      <c r="AJ837" t="inlineStr">
        <is>
          <t>C:C</t>
        </is>
      </c>
    </row>
    <row r="838">
      <c r="A838" t="inlineStr">
        <is>
          <t>P08F10S000078</t>
        </is>
      </c>
      <c r="B838" t="inlineStr">
        <is>
          <t>IT18K-704/IT17K-2545-2pd6-2</t>
        </is>
      </c>
      <c r="C838" s="1" t="n"/>
      <c r="D838" s="1" t="n"/>
      <c r="E838" s="1" t="n"/>
      <c r="F838" s="1" t="n"/>
      <c r="G838" s="1" t="n">
        <v>0</v>
      </c>
      <c r="H838" s="1" t="n">
        <v>0</v>
      </c>
      <c r="I838" s="1" t="n">
        <v>6</v>
      </c>
      <c r="J838" s="1" t="n">
        <v>0</v>
      </c>
      <c r="K838" s="1" t="n">
        <v>0</v>
      </c>
      <c r="L838" s="1" t="n">
        <v>100</v>
      </c>
      <c r="M838" s="1" t="inlineStr">
        <is>
          <t>TRUE CROSS</t>
        </is>
      </c>
      <c r="N838" t="inlineStr">
        <is>
          <t>F1</t>
        </is>
      </c>
      <c r="O838" s="4" t="inlineStr">
        <is>
          <t>G:C</t>
        </is>
      </c>
      <c r="P838" t="inlineStr">
        <is>
          <t>A:A</t>
        </is>
      </c>
      <c r="Q838" t="inlineStr">
        <is>
          <t>T:T</t>
        </is>
      </c>
      <c r="R838" t="inlineStr">
        <is>
          <t>C:C</t>
        </is>
      </c>
      <c r="S838" s="4" t="inlineStr">
        <is>
          <t>C:T</t>
        </is>
      </c>
      <c r="T838" t="inlineStr">
        <is>
          <t>A:A</t>
        </is>
      </c>
      <c r="U838" t="inlineStr">
        <is>
          <t>C:C</t>
        </is>
      </c>
      <c r="V838" t="inlineStr">
        <is>
          <t>T:T</t>
        </is>
      </c>
      <c r="W838" t="inlineStr">
        <is>
          <t>C:C</t>
        </is>
      </c>
      <c r="X838" t="inlineStr">
        <is>
          <t>C:C</t>
        </is>
      </c>
      <c r="Y838" t="inlineStr">
        <is>
          <t>A:A</t>
        </is>
      </c>
      <c r="Z838" s="4" t="inlineStr">
        <is>
          <t>G:A</t>
        </is>
      </c>
      <c r="AA838" t="inlineStr">
        <is>
          <t>C:C</t>
        </is>
      </c>
      <c r="AB838" s="4" t="inlineStr">
        <is>
          <t>G:A</t>
        </is>
      </c>
      <c r="AC838" t="inlineStr">
        <is>
          <t>C:C</t>
        </is>
      </c>
      <c r="AD838" t="inlineStr">
        <is>
          <t>G:G</t>
        </is>
      </c>
      <c r="AE838" s="4" t="inlineStr">
        <is>
          <t>G:T</t>
        </is>
      </c>
      <c r="AF838" t="inlineStr">
        <is>
          <t>T:T</t>
        </is>
      </c>
      <c r="AG838" s="4" t="inlineStr">
        <is>
          <t>G:C</t>
        </is>
      </c>
      <c r="AH838" t="inlineStr">
        <is>
          <t>T:T</t>
        </is>
      </c>
      <c r="AI838" t="inlineStr">
        <is>
          <t>C:C</t>
        </is>
      </c>
      <c r="AJ838" t="inlineStr">
        <is>
          <t>C:C</t>
        </is>
      </c>
    </row>
    <row r="839">
      <c r="A839" t="inlineStr">
        <is>
          <t>P16B10S000074</t>
        </is>
      </c>
      <c r="B839" t="inlineStr">
        <is>
          <t>IT18K-704</t>
        </is>
      </c>
      <c r="C839" s="1" t="n">
        <v>9</v>
      </c>
      <c r="D839" s="1" t="n">
        <v>40.90909090909091</v>
      </c>
      <c r="E839" s="1" t="n">
        <v>0</v>
      </c>
      <c r="F839" s="1" t="n">
        <v>0</v>
      </c>
      <c r="G839" s="1" t="n"/>
      <c r="H839" s="1" t="n"/>
      <c r="I839" s="1" t="n"/>
      <c r="J839" s="1" t="n">
        <v>0</v>
      </c>
      <c r="K839" s="1" t="n">
        <v>0</v>
      </c>
      <c r="L839" s="1" t="n"/>
      <c r="M839" s="1" t="n"/>
      <c r="N839" s="2" t="inlineStr">
        <is>
          <t>Parent</t>
        </is>
      </c>
      <c r="O839" s="3" t="inlineStr">
        <is>
          <t>G:G</t>
        </is>
      </c>
      <c r="P839" s="3" t="inlineStr">
        <is>
          <t>A:A</t>
        </is>
      </c>
      <c r="Q839" s="2" t="inlineStr">
        <is>
          <t>T:T</t>
        </is>
      </c>
      <c r="R839" s="3" t="inlineStr">
        <is>
          <t>C:C</t>
        </is>
      </c>
      <c r="S839" s="2" t="inlineStr">
        <is>
          <t>T:T</t>
        </is>
      </c>
      <c r="T839" s="3" t="inlineStr">
        <is>
          <t>A:A</t>
        </is>
      </c>
      <c r="U839" s="2" t="inlineStr">
        <is>
          <t>C:C</t>
        </is>
      </c>
      <c r="V839" s="2" t="inlineStr">
        <is>
          <t>T:T</t>
        </is>
      </c>
      <c r="W839" s="2" t="inlineStr">
        <is>
          <t>C:C</t>
        </is>
      </c>
      <c r="X839" s="2" t="inlineStr">
        <is>
          <t>C:C</t>
        </is>
      </c>
      <c r="Y839" s="3" t="inlineStr">
        <is>
          <t>A:A</t>
        </is>
      </c>
      <c r="Z839" s="2" t="inlineStr">
        <is>
          <t>A:A</t>
        </is>
      </c>
      <c r="AA839" s="3" t="inlineStr">
        <is>
          <t>C:C</t>
        </is>
      </c>
      <c r="AB839" s="2" t="inlineStr">
        <is>
          <t>A:A</t>
        </is>
      </c>
      <c r="AC839" s="3" t="inlineStr">
        <is>
          <t>C:C</t>
        </is>
      </c>
      <c r="AD839" s="3" t="inlineStr">
        <is>
          <t>G:G</t>
        </is>
      </c>
      <c r="AE839" s="2" t="inlineStr">
        <is>
          <t>G:G</t>
        </is>
      </c>
      <c r="AF839" s="3" t="inlineStr">
        <is>
          <t>T:T</t>
        </is>
      </c>
      <c r="AG839" s="3" t="inlineStr">
        <is>
          <t>C:C</t>
        </is>
      </c>
      <c r="AH839" s="3" t="inlineStr">
        <is>
          <t>T:T</t>
        </is>
      </c>
      <c r="AI839" s="3" t="inlineStr">
        <is>
          <t>C:C</t>
        </is>
      </c>
      <c r="AJ839" s="3" t="inlineStr">
        <is>
          <t>C:C</t>
        </is>
      </c>
    </row>
    <row r="840">
      <c r="A840" t="inlineStr">
        <is>
          <t>P16B02S000010</t>
        </is>
      </c>
      <c r="B840" t="inlineStr">
        <is>
          <t>IT17K-854-2-4</t>
        </is>
      </c>
      <c r="C840" s="1" t="n">
        <v>9</v>
      </c>
      <c r="D840" s="1" t="n">
        <v>40.90909090909091</v>
      </c>
      <c r="E840" s="1" t="n">
        <v>0</v>
      </c>
      <c r="F840" s="1" t="n">
        <v>0</v>
      </c>
      <c r="G840" s="1" t="n"/>
      <c r="H840" s="1" t="n"/>
      <c r="I840" s="1" t="n"/>
      <c r="J840" s="1" t="n">
        <v>0</v>
      </c>
      <c r="K840" s="1" t="n">
        <v>0</v>
      </c>
      <c r="L840" s="1" t="n"/>
      <c r="M840" s="1" t="n"/>
      <c r="N840" s="2" t="inlineStr">
        <is>
          <t>Parent</t>
        </is>
      </c>
      <c r="O840" s="3" t="inlineStr">
        <is>
          <t>G:G</t>
        </is>
      </c>
      <c r="P840" s="3" t="inlineStr">
        <is>
          <t>A:A</t>
        </is>
      </c>
      <c r="Q840" s="2" t="inlineStr">
        <is>
          <t>C:C</t>
        </is>
      </c>
      <c r="R840" s="3" t="inlineStr">
        <is>
          <t>C:C</t>
        </is>
      </c>
      <c r="S840" s="2" t="inlineStr">
        <is>
          <t>C:C</t>
        </is>
      </c>
      <c r="T840" s="3" t="inlineStr">
        <is>
          <t>A:A</t>
        </is>
      </c>
      <c r="U840" s="2" t="inlineStr">
        <is>
          <t>A:A</t>
        </is>
      </c>
      <c r="V840" s="2" t="inlineStr">
        <is>
          <t>G:G</t>
        </is>
      </c>
      <c r="W840" s="2" t="inlineStr">
        <is>
          <t>T:T</t>
        </is>
      </c>
      <c r="X840" s="2" t="inlineStr">
        <is>
          <t>A:A</t>
        </is>
      </c>
      <c r="Y840" s="3" t="inlineStr">
        <is>
          <t>A:A</t>
        </is>
      </c>
      <c r="Z840" s="2" t="inlineStr">
        <is>
          <t>G:G</t>
        </is>
      </c>
      <c r="AA840" s="3" t="inlineStr">
        <is>
          <t>C:C</t>
        </is>
      </c>
      <c r="AB840" s="2" t="inlineStr">
        <is>
          <t>G:G</t>
        </is>
      </c>
      <c r="AC840" s="3" t="inlineStr">
        <is>
          <t>C:C</t>
        </is>
      </c>
      <c r="AD840" s="3" t="inlineStr">
        <is>
          <t>G:G</t>
        </is>
      </c>
      <c r="AE840" s="2" t="inlineStr">
        <is>
          <t>T:T</t>
        </is>
      </c>
      <c r="AF840" s="3" t="inlineStr">
        <is>
          <t>T:T</t>
        </is>
      </c>
      <c r="AG840" s="3" t="inlineStr">
        <is>
          <t>C:C</t>
        </is>
      </c>
      <c r="AH840" s="3" t="inlineStr">
        <is>
          <t>T:T</t>
        </is>
      </c>
      <c r="AI840" s="3" t="inlineStr">
        <is>
          <t>C:C</t>
        </is>
      </c>
      <c r="AJ840" s="3" t="inlineStr">
        <is>
          <t>C:C</t>
        </is>
      </c>
    </row>
    <row r="841">
      <c r="A841" t="inlineStr">
        <is>
          <t>P08F11S000086</t>
        </is>
      </c>
      <c r="B841" t="inlineStr">
        <is>
          <t>IT18K-704/IT17K-854-2-4pd1-1</t>
        </is>
      </c>
      <c r="C841" s="1" t="n"/>
      <c r="D841" s="1" t="n"/>
      <c r="E841" s="1" t="n"/>
      <c r="F841" s="1" t="n"/>
      <c r="G841" s="1" t="n">
        <v>0</v>
      </c>
      <c r="H841" s="1" t="n">
        <v>0</v>
      </c>
      <c r="I841" s="1" t="n">
        <v>9</v>
      </c>
      <c r="J841" s="1" t="n">
        <v>0</v>
      </c>
      <c r="K841" s="1" t="n">
        <v>0</v>
      </c>
      <c r="L841" s="1" t="n">
        <v>100</v>
      </c>
      <c r="M841" s="1" t="inlineStr">
        <is>
          <t>TRUE CROSS</t>
        </is>
      </c>
      <c r="N841" t="inlineStr">
        <is>
          <t>F1</t>
        </is>
      </c>
      <c r="O841" t="inlineStr">
        <is>
          <t>G:G</t>
        </is>
      </c>
      <c r="P841" t="inlineStr">
        <is>
          <t>A:A</t>
        </is>
      </c>
      <c r="Q841" s="4" t="inlineStr">
        <is>
          <t>C:T</t>
        </is>
      </c>
      <c r="R841" t="inlineStr">
        <is>
          <t>C:C</t>
        </is>
      </c>
      <c r="S841" s="4" t="inlineStr">
        <is>
          <t>C:T</t>
        </is>
      </c>
      <c r="T841" t="inlineStr">
        <is>
          <t>A:A</t>
        </is>
      </c>
      <c r="U841" s="4" t="inlineStr">
        <is>
          <t>C:A</t>
        </is>
      </c>
      <c r="V841" s="4" t="inlineStr">
        <is>
          <t>G:T</t>
        </is>
      </c>
      <c r="W841" s="4" t="inlineStr">
        <is>
          <t>C:T</t>
        </is>
      </c>
      <c r="X841" s="4" t="inlineStr">
        <is>
          <t>C:A</t>
        </is>
      </c>
      <c r="Y841" t="inlineStr">
        <is>
          <t>A:A</t>
        </is>
      </c>
      <c r="Z841" s="4" t="inlineStr">
        <is>
          <t>G:A</t>
        </is>
      </c>
      <c r="AA841" t="inlineStr">
        <is>
          <t>C:C</t>
        </is>
      </c>
      <c r="AB841" s="4" t="inlineStr">
        <is>
          <t>G:A</t>
        </is>
      </c>
      <c r="AC841" t="inlineStr">
        <is>
          <t>C:C</t>
        </is>
      </c>
      <c r="AD841" t="inlineStr">
        <is>
          <t>G:G</t>
        </is>
      </c>
      <c r="AE841" s="4" t="inlineStr">
        <is>
          <t>G:T</t>
        </is>
      </c>
      <c r="AF841" t="inlineStr">
        <is>
          <t>T:T</t>
        </is>
      </c>
      <c r="AG841" t="inlineStr">
        <is>
          <t>C:C</t>
        </is>
      </c>
      <c r="AH841" t="inlineStr">
        <is>
          <t>T:T</t>
        </is>
      </c>
      <c r="AI841" t="inlineStr">
        <is>
          <t>C:C</t>
        </is>
      </c>
      <c r="AJ841" t="inlineStr">
        <is>
          <t>C:C</t>
        </is>
      </c>
    </row>
    <row r="842">
      <c r="A842" t="inlineStr">
        <is>
          <t>P08F12S000094</t>
        </is>
      </c>
      <c r="B842" t="inlineStr">
        <is>
          <t>IT18K-704/IT17K-854-2-4pd1-2</t>
        </is>
      </c>
      <c r="C842" s="1" t="n"/>
      <c r="D842" s="1" t="n"/>
      <c r="E842" s="1" t="n"/>
      <c r="F842" s="1" t="n"/>
      <c r="G842" s="1" t="n">
        <v>0</v>
      </c>
      <c r="H842" s="1" t="n">
        <v>0</v>
      </c>
      <c r="I842" s="1" t="n">
        <v>8</v>
      </c>
      <c r="J842" s="1" t="n">
        <v>1</v>
      </c>
      <c r="K842" s="1" t="n">
        <v>11.11111111111111</v>
      </c>
      <c r="L842" s="1" t="n">
        <v>100</v>
      </c>
      <c r="M842" s="1" t="inlineStr">
        <is>
          <t>TRUE CROSS</t>
        </is>
      </c>
      <c r="N842" t="inlineStr">
        <is>
          <t>F1</t>
        </is>
      </c>
      <c r="O842" t="inlineStr">
        <is>
          <t>G:G</t>
        </is>
      </c>
      <c r="P842" t="inlineStr">
        <is>
          <t>A:A</t>
        </is>
      </c>
      <c r="Q842" s="4" t="inlineStr">
        <is>
          <t>C:T</t>
        </is>
      </c>
      <c r="R842" t="inlineStr">
        <is>
          <t>C:C</t>
        </is>
      </c>
      <c r="S842" s="4" t="inlineStr">
        <is>
          <t>C:T</t>
        </is>
      </c>
      <c r="T842" t="inlineStr">
        <is>
          <t>A:A</t>
        </is>
      </c>
      <c r="U842" s="4" t="inlineStr">
        <is>
          <t>C:A</t>
        </is>
      </c>
      <c r="V842" s="4" t="inlineStr">
        <is>
          <t>G:T</t>
        </is>
      </c>
      <c r="W842" s="4" t="inlineStr">
        <is>
          <t>C:T</t>
        </is>
      </c>
      <c r="X842" t="inlineStr">
        <is>
          <t>Uncallable</t>
        </is>
      </c>
      <c r="Y842" t="inlineStr">
        <is>
          <t>A:A</t>
        </is>
      </c>
      <c r="Z842" s="4" t="inlineStr">
        <is>
          <t>G:A</t>
        </is>
      </c>
      <c r="AA842" t="inlineStr">
        <is>
          <t>C:C</t>
        </is>
      </c>
      <c r="AB842" s="4" t="inlineStr">
        <is>
          <t>G:A</t>
        </is>
      </c>
      <c r="AC842" t="inlineStr">
        <is>
          <t>C:C</t>
        </is>
      </c>
      <c r="AD842" t="inlineStr">
        <is>
          <t>G:G</t>
        </is>
      </c>
      <c r="AE842" s="4" t="inlineStr">
        <is>
          <t>G:T</t>
        </is>
      </c>
      <c r="AF842" t="inlineStr">
        <is>
          <t>T:T</t>
        </is>
      </c>
      <c r="AG842" t="inlineStr">
        <is>
          <t>C:C</t>
        </is>
      </c>
      <c r="AH842" t="inlineStr">
        <is>
          <t>T:T</t>
        </is>
      </c>
      <c r="AI842" t="inlineStr">
        <is>
          <t>Uncallable</t>
        </is>
      </c>
      <c r="AJ842" t="inlineStr">
        <is>
          <t>C:C</t>
        </is>
      </c>
    </row>
    <row r="843">
      <c r="A843" t="inlineStr">
        <is>
          <t>P08G01S000007</t>
        </is>
      </c>
      <c r="B843" t="inlineStr">
        <is>
          <t>IT18K-704/IT17K-854-2-4pd3-1</t>
        </is>
      </c>
      <c r="C843" s="1" t="n"/>
      <c r="D843" s="1" t="n"/>
      <c r="E843" s="1" t="n"/>
      <c r="F843" s="1" t="n"/>
      <c r="G843" s="1" t="n">
        <v>0</v>
      </c>
      <c r="H843" s="1" t="n">
        <v>0</v>
      </c>
      <c r="I843" s="1" t="n">
        <v>2</v>
      </c>
      <c r="J843" s="1" t="n">
        <v>0</v>
      </c>
      <c r="K843" s="1" t="n">
        <v>0</v>
      </c>
      <c r="L843" s="1" t="n">
        <v>22.22222222222222</v>
      </c>
      <c r="M843" s="1" t="inlineStr">
        <is>
          <t>SELF</t>
        </is>
      </c>
      <c r="N843" t="inlineStr">
        <is>
          <t>F1</t>
        </is>
      </c>
      <c r="O843" t="inlineStr">
        <is>
          <t>G:C</t>
        </is>
      </c>
      <c r="P843" t="inlineStr">
        <is>
          <t>G:A</t>
        </is>
      </c>
      <c r="Q843" t="inlineStr">
        <is>
          <t>C:C</t>
        </is>
      </c>
      <c r="R843" t="inlineStr">
        <is>
          <t>C:T</t>
        </is>
      </c>
      <c r="S843" t="inlineStr">
        <is>
          <t>C:C</t>
        </is>
      </c>
      <c r="T843" t="inlineStr">
        <is>
          <t>G:A</t>
        </is>
      </c>
      <c r="U843" s="4" t="inlineStr">
        <is>
          <t>C:A</t>
        </is>
      </c>
      <c r="V843" t="inlineStr">
        <is>
          <t>G:G</t>
        </is>
      </c>
      <c r="W843" t="inlineStr">
        <is>
          <t>T:T</t>
        </is>
      </c>
      <c r="X843" t="inlineStr">
        <is>
          <t>A:A</t>
        </is>
      </c>
      <c r="Y843" t="inlineStr">
        <is>
          <t>T:A</t>
        </is>
      </c>
      <c r="Z843" s="4" t="inlineStr">
        <is>
          <t>G:A</t>
        </is>
      </c>
      <c r="AA843" t="inlineStr">
        <is>
          <t>C:C</t>
        </is>
      </c>
      <c r="AB843" t="inlineStr">
        <is>
          <t>G:G</t>
        </is>
      </c>
      <c r="AC843" t="inlineStr">
        <is>
          <t>C:C</t>
        </is>
      </c>
      <c r="AD843" t="inlineStr">
        <is>
          <t>G:A</t>
        </is>
      </c>
      <c r="AE843" t="inlineStr">
        <is>
          <t>T:T</t>
        </is>
      </c>
      <c r="AF843" t="inlineStr">
        <is>
          <t>T:T</t>
        </is>
      </c>
      <c r="AG843" t="inlineStr">
        <is>
          <t>C:C</t>
        </is>
      </c>
      <c r="AH843" t="inlineStr">
        <is>
          <t>C:T</t>
        </is>
      </c>
      <c r="AI843" t="inlineStr">
        <is>
          <t>C:T</t>
        </is>
      </c>
      <c r="AJ843" t="inlineStr">
        <is>
          <t>C:T</t>
        </is>
      </c>
    </row>
    <row r="844">
      <c r="A844" t="inlineStr">
        <is>
          <t>P08G02S000015</t>
        </is>
      </c>
      <c r="B844" t="inlineStr">
        <is>
          <t>IT18K-704/IT17K-854-2-4pd3-2</t>
        </is>
      </c>
      <c r="C844" s="1" t="n"/>
      <c r="D844" s="1" t="n"/>
      <c r="E844" s="1" t="n"/>
      <c r="F844" s="1" t="n"/>
      <c r="G844" s="1" t="n">
        <v>0</v>
      </c>
      <c r="H844" s="1" t="n">
        <v>0</v>
      </c>
      <c r="I844" s="1" t="n">
        <v>2</v>
      </c>
      <c r="J844" s="1" t="n">
        <v>0</v>
      </c>
      <c r="K844" s="1" t="n">
        <v>0</v>
      </c>
      <c r="L844" s="1" t="n">
        <v>22.22222222222222</v>
      </c>
      <c r="M844" s="1" t="inlineStr">
        <is>
          <t>SELF</t>
        </is>
      </c>
      <c r="N844" t="inlineStr">
        <is>
          <t>F1</t>
        </is>
      </c>
      <c r="O844" t="inlineStr">
        <is>
          <t>G:C</t>
        </is>
      </c>
      <c r="P844" t="inlineStr">
        <is>
          <t>G:A</t>
        </is>
      </c>
      <c r="Q844" t="inlineStr">
        <is>
          <t>C:C</t>
        </is>
      </c>
      <c r="R844" t="inlineStr">
        <is>
          <t>C:T</t>
        </is>
      </c>
      <c r="S844" t="inlineStr">
        <is>
          <t>C:C</t>
        </is>
      </c>
      <c r="T844" t="inlineStr">
        <is>
          <t>G:A</t>
        </is>
      </c>
      <c r="U844" s="4" t="inlineStr">
        <is>
          <t>C:A</t>
        </is>
      </c>
      <c r="V844" t="inlineStr">
        <is>
          <t>G:G</t>
        </is>
      </c>
      <c r="W844" t="inlineStr">
        <is>
          <t>T:T</t>
        </is>
      </c>
      <c r="X844" t="inlineStr">
        <is>
          <t>A:A</t>
        </is>
      </c>
      <c r="Y844" t="inlineStr">
        <is>
          <t>T:A</t>
        </is>
      </c>
      <c r="Z844" s="4" t="inlineStr">
        <is>
          <t>G:A</t>
        </is>
      </c>
      <c r="AA844" t="inlineStr">
        <is>
          <t>C:C</t>
        </is>
      </c>
      <c r="AB844" t="inlineStr">
        <is>
          <t>G:G</t>
        </is>
      </c>
      <c r="AC844" t="inlineStr">
        <is>
          <t>C:C</t>
        </is>
      </c>
      <c r="AD844" t="inlineStr">
        <is>
          <t>G:A</t>
        </is>
      </c>
      <c r="AE844" t="inlineStr">
        <is>
          <t>T:T</t>
        </is>
      </c>
      <c r="AF844" t="inlineStr">
        <is>
          <t>T:T</t>
        </is>
      </c>
      <c r="AG844" t="inlineStr">
        <is>
          <t>C:C</t>
        </is>
      </c>
      <c r="AH844" t="inlineStr">
        <is>
          <t>C:T</t>
        </is>
      </c>
      <c r="AI844" t="inlineStr">
        <is>
          <t>C:T</t>
        </is>
      </c>
      <c r="AJ844" t="inlineStr">
        <is>
          <t>C:T</t>
        </is>
      </c>
    </row>
    <row r="845">
      <c r="A845" t="inlineStr">
        <is>
          <t>P08G03S000023</t>
        </is>
      </c>
      <c r="B845" t="inlineStr">
        <is>
          <t>IT18K-704/IT17K-854-2-4pd4-1</t>
        </is>
      </c>
      <c r="C845" s="1" t="n"/>
      <c r="D845" s="1" t="n"/>
      <c r="E845" s="1" t="n"/>
      <c r="F845" s="1" t="n"/>
      <c r="G845" s="1" t="n">
        <v>0</v>
      </c>
      <c r="H845" s="1" t="n">
        <v>0</v>
      </c>
      <c r="I845" s="1" t="n">
        <v>8</v>
      </c>
      <c r="J845" s="1" t="n">
        <v>0</v>
      </c>
      <c r="K845" s="1" t="n">
        <v>0</v>
      </c>
      <c r="L845" s="1" t="n">
        <v>88.88888888888889</v>
      </c>
      <c r="M845" s="1" t="inlineStr">
        <is>
          <t>TRUE CROSS</t>
        </is>
      </c>
      <c r="N845" t="inlineStr">
        <is>
          <t>F1</t>
        </is>
      </c>
      <c r="O845" t="inlineStr">
        <is>
          <t>G:G</t>
        </is>
      </c>
      <c r="P845" t="inlineStr">
        <is>
          <t>A:A</t>
        </is>
      </c>
      <c r="Q845" s="4" t="inlineStr">
        <is>
          <t>C:T</t>
        </is>
      </c>
      <c r="R845" t="inlineStr">
        <is>
          <t>C:C</t>
        </is>
      </c>
      <c r="S845" s="4" t="inlineStr">
        <is>
          <t>C:T</t>
        </is>
      </c>
      <c r="T845" t="inlineStr">
        <is>
          <t>A:A</t>
        </is>
      </c>
      <c r="U845" s="4" t="inlineStr">
        <is>
          <t>C:A</t>
        </is>
      </c>
      <c r="V845" s="4" t="inlineStr">
        <is>
          <t>G:T</t>
        </is>
      </c>
      <c r="W845" s="4" t="inlineStr">
        <is>
          <t>C:T</t>
        </is>
      </c>
      <c r="X845" s="4" t="inlineStr">
        <is>
          <t>C:A</t>
        </is>
      </c>
      <c r="Y845" t="inlineStr">
        <is>
          <t>A:A</t>
        </is>
      </c>
      <c r="Z845" s="4" t="inlineStr">
        <is>
          <t>G:A</t>
        </is>
      </c>
      <c r="AA845" t="inlineStr">
        <is>
          <t>C:C</t>
        </is>
      </c>
      <c r="AB845" s="4" t="inlineStr">
        <is>
          <t>G:A</t>
        </is>
      </c>
      <c r="AC845" t="inlineStr">
        <is>
          <t>C:C</t>
        </is>
      </c>
      <c r="AD845" t="inlineStr">
        <is>
          <t>G:G</t>
        </is>
      </c>
      <c r="AE845" t="inlineStr">
        <is>
          <t>T:T</t>
        </is>
      </c>
      <c r="AF845" t="inlineStr">
        <is>
          <t>T:T</t>
        </is>
      </c>
      <c r="AG845" t="inlineStr">
        <is>
          <t>C:C</t>
        </is>
      </c>
      <c r="AH845" t="inlineStr">
        <is>
          <t>T:T</t>
        </is>
      </c>
      <c r="AI845" t="inlineStr">
        <is>
          <t>C:C</t>
        </is>
      </c>
      <c r="AJ845" t="inlineStr">
        <is>
          <t>C:C</t>
        </is>
      </c>
    </row>
    <row r="846">
      <c r="A846" t="inlineStr">
        <is>
          <t>P08G04S000031</t>
        </is>
      </c>
      <c r="B846" t="inlineStr">
        <is>
          <t>IT18K-704/IT17K-854-2-4pd4-2</t>
        </is>
      </c>
      <c r="C846" s="1" t="n"/>
      <c r="D846" s="1" t="n"/>
      <c r="E846" s="1" t="n"/>
      <c r="F846" s="1" t="n"/>
      <c r="G846" s="1" t="n">
        <v>0</v>
      </c>
      <c r="H846" s="1" t="n">
        <v>0</v>
      </c>
      <c r="I846" s="1" t="n">
        <v>8</v>
      </c>
      <c r="J846" s="1" t="n">
        <v>0</v>
      </c>
      <c r="K846" s="1" t="n">
        <v>0</v>
      </c>
      <c r="L846" s="1" t="n">
        <v>88.88888888888889</v>
      </c>
      <c r="M846" s="1" t="inlineStr">
        <is>
          <t>TRUE CROSS</t>
        </is>
      </c>
      <c r="N846" t="inlineStr">
        <is>
          <t>F1</t>
        </is>
      </c>
      <c r="O846" t="inlineStr">
        <is>
          <t>G:G</t>
        </is>
      </c>
      <c r="P846" t="inlineStr">
        <is>
          <t>A:A</t>
        </is>
      </c>
      <c r="Q846" s="4" t="inlineStr">
        <is>
          <t>C:T</t>
        </is>
      </c>
      <c r="R846" t="inlineStr">
        <is>
          <t>C:C</t>
        </is>
      </c>
      <c r="S846" s="4" t="inlineStr">
        <is>
          <t>C:T</t>
        </is>
      </c>
      <c r="T846" t="inlineStr">
        <is>
          <t>A:A</t>
        </is>
      </c>
      <c r="U846" s="4" t="inlineStr">
        <is>
          <t>C:A</t>
        </is>
      </c>
      <c r="V846" s="4" t="inlineStr">
        <is>
          <t>G:T</t>
        </is>
      </c>
      <c r="W846" s="4" t="inlineStr">
        <is>
          <t>C:T</t>
        </is>
      </c>
      <c r="X846" s="4" t="inlineStr">
        <is>
          <t>C:A</t>
        </is>
      </c>
      <c r="Y846" t="inlineStr">
        <is>
          <t>A:A</t>
        </is>
      </c>
      <c r="Z846" s="4" t="inlineStr">
        <is>
          <t>G:A</t>
        </is>
      </c>
      <c r="AA846" t="inlineStr">
        <is>
          <t>C:C</t>
        </is>
      </c>
      <c r="AB846" s="4" t="inlineStr">
        <is>
          <t>G:A</t>
        </is>
      </c>
      <c r="AC846" t="inlineStr">
        <is>
          <t>C:C</t>
        </is>
      </c>
      <c r="AD846" t="inlineStr">
        <is>
          <t>G:G</t>
        </is>
      </c>
      <c r="AE846" t="inlineStr">
        <is>
          <t>T:T</t>
        </is>
      </c>
      <c r="AF846" t="inlineStr">
        <is>
          <t>T:T</t>
        </is>
      </c>
      <c r="AG846" t="inlineStr">
        <is>
          <t>C:C</t>
        </is>
      </c>
      <c r="AH846" t="inlineStr">
        <is>
          <t>T:T</t>
        </is>
      </c>
      <c r="AI846" t="inlineStr">
        <is>
          <t>C:C</t>
        </is>
      </c>
      <c r="AJ846" t="inlineStr">
        <is>
          <t>C:C</t>
        </is>
      </c>
    </row>
    <row r="847">
      <c r="A847" t="inlineStr">
        <is>
          <t>P08G05S000039</t>
        </is>
      </c>
      <c r="B847" t="inlineStr">
        <is>
          <t>IT18K-704/IT17K-854-2-4pd5-1</t>
        </is>
      </c>
      <c r="C847" s="1" t="n"/>
      <c r="D847" s="1" t="n"/>
      <c r="E847" s="1" t="n"/>
      <c r="F847" s="1" t="n"/>
      <c r="G847" s="1" t="n">
        <v>0</v>
      </c>
      <c r="H847" s="1" t="n">
        <v>0</v>
      </c>
      <c r="I847" s="1" t="n">
        <v>9</v>
      </c>
      <c r="J847" s="1" t="n">
        <v>0</v>
      </c>
      <c r="K847" s="1" t="n">
        <v>0</v>
      </c>
      <c r="L847" s="1" t="n">
        <v>100</v>
      </c>
      <c r="M847" s="1" t="inlineStr">
        <is>
          <t>TRUE CROSS</t>
        </is>
      </c>
      <c r="N847" t="inlineStr">
        <is>
          <t>F1</t>
        </is>
      </c>
      <c r="O847" t="inlineStr">
        <is>
          <t>G:G</t>
        </is>
      </c>
      <c r="P847" t="inlineStr">
        <is>
          <t>A:A</t>
        </is>
      </c>
      <c r="Q847" s="4" t="inlineStr">
        <is>
          <t>C:T</t>
        </is>
      </c>
      <c r="R847" t="inlineStr">
        <is>
          <t>C:C</t>
        </is>
      </c>
      <c r="S847" s="4" t="inlineStr">
        <is>
          <t>C:T</t>
        </is>
      </c>
      <c r="T847" t="inlineStr">
        <is>
          <t>A:A</t>
        </is>
      </c>
      <c r="U847" s="4" t="inlineStr">
        <is>
          <t>C:A</t>
        </is>
      </c>
      <c r="V847" s="4" t="inlineStr">
        <is>
          <t>G:T</t>
        </is>
      </c>
      <c r="W847" s="4" t="inlineStr">
        <is>
          <t>C:T</t>
        </is>
      </c>
      <c r="X847" s="4" t="inlineStr">
        <is>
          <t>C:A</t>
        </is>
      </c>
      <c r="Y847" t="inlineStr">
        <is>
          <t>A:A</t>
        </is>
      </c>
      <c r="Z847" s="4" t="inlineStr">
        <is>
          <t>G:A</t>
        </is>
      </c>
      <c r="AA847" t="inlineStr">
        <is>
          <t>C:C</t>
        </is>
      </c>
      <c r="AB847" s="4" t="inlineStr">
        <is>
          <t>G:A</t>
        </is>
      </c>
      <c r="AC847" t="inlineStr">
        <is>
          <t>C:C</t>
        </is>
      </c>
      <c r="AD847" t="inlineStr">
        <is>
          <t>G:G</t>
        </is>
      </c>
      <c r="AE847" s="4" t="inlineStr">
        <is>
          <t>G:T</t>
        </is>
      </c>
      <c r="AF847" t="inlineStr">
        <is>
          <t>T:T</t>
        </is>
      </c>
      <c r="AG847" t="inlineStr">
        <is>
          <t>C:C</t>
        </is>
      </c>
      <c r="AH847" t="inlineStr">
        <is>
          <t>T:T</t>
        </is>
      </c>
      <c r="AI847" t="inlineStr">
        <is>
          <t>C:C</t>
        </is>
      </c>
      <c r="AJ847" t="inlineStr">
        <is>
          <t>C:C</t>
        </is>
      </c>
    </row>
    <row r="848">
      <c r="A848" t="inlineStr">
        <is>
          <t>P08G06S000047</t>
        </is>
      </c>
      <c r="B848" t="inlineStr">
        <is>
          <t>IT18K-704/IT17K-854-2-4pd5-2</t>
        </is>
      </c>
      <c r="C848" s="1" t="n"/>
      <c r="D848" s="1" t="n"/>
      <c r="E848" s="1" t="n"/>
      <c r="F848" s="1" t="n"/>
      <c r="G848" s="1" t="n">
        <v>0</v>
      </c>
      <c r="H848" s="1" t="n">
        <v>0</v>
      </c>
      <c r="I848" s="1" t="n">
        <v>8</v>
      </c>
      <c r="J848" s="1" t="n">
        <v>0</v>
      </c>
      <c r="K848" s="1" t="n">
        <v>0</v>
      </c>
      <c r="L848" s="1" t="n">
        <v>88.88888888888889</v>
      </c>
      <c r="M848" s="1" t="inlineStr">
        <is>
          <t>TRUE CROSS</t>
        </is>
      </c>
      <c r="N848" t="inlineStr">
        <is>
          <t>F1</t>
        </is>
      </c>
      <c r="O848" t="inlineStr">
        <is>
          <t>G:G</t>
        </is>
      </c>
      <c r="P848" t="inlineStr">
        <is>
          <t>A:A</t>
        </is>
      </c>
      <c r="Q848" s="4" t="inlineStr">
        <is>
          <t>C:T</t>
        </is>
      </c>
      <c r="R848" t="inlineStr">
        <is>
          <t>C:C</t>
        </is>
      </c>
      <c r="S848" s="4" t="inlineStr">
        <is>
          <t>C:T</t>
        </is>
      </c>
      <c r="T848" t="inlineStr">
        <is>
          <t>A:A</t>
        </is>
      </c>
      <c r="U848" s="4" t="inlineStr">
        <is>
          <t>C:A</t>
        </is>
      </c>
      <c r="V848" s="4" t="inlineStr">
        <is>
          <t>G:T</t>
        </is>
      </c>
      <c r="W848" s="4" t="inlineStr">
        <is>
          <t>C:T</t>
        </is>
      </c>
      <c r="X848" s="4" t="inlineStr">
        <is>
          <t>C:A</t>
        </is>
      </c>
      <c r="Y848" t="inlineStr">
        <is>
          <t>A:A</t>
        </is>
      </c>
      <c r="Z848" s="4" t="inlineStr">
        <is>
          <t>G:A</t>
        </is>
      </c>
      <c r="AA848" t="inlineStr">
        <is>
          <t>C:C</t>
        </is>
      </c>
      <c r="AB848" s="4" t="inlineStr">
        <is>
          <t>G:A</t>
        </is>
      </c>
      <c r="AC848" t="inlineStr">
        <is>
          <t>C:C</t>
        </is>
      </c>
      <c r="AD848" t="inlineStr">
        <is>
          <t>G:G</t>
        </is>
      </c>
      <c r="AE848" t="inlineStr">
        <is>
          <t>T:T</t>
        </is>
      </c>
      <c r="AF848" t="inlineStr">
        <is>
          <t>T:T</t>
        </is>
      </c>
      <c r="AG848" t="inlineStr">
        <is>
          <t>C:C</t>
        </is>
      </c>
      <c r="AH848" t="inlineStr">
        <is>
          <t>T:T</t>
        </is>
      </c>
      <c r="AI848" t="inlineStr">
        <is>
          <t>C:C</t>
        </is>
      </c>
      <c r="AJ848" t="inlineStr">
        <is>
          <t>C:C</t>
        </is>
      </c>
    </row>
    <row r="849">
      <c r="A849" t="inlineStr">
        <is>
          <t>P16B10S000074</t>
        </is>
      </c>
      <c r="B849" t="inlineStr">
        <is>
          <t>IT18K-704</t>
        </is>
      </c>
      <c r="C849" s="1" t="n">
        <v>11</v>
      </c>
      <c r="D849" s="1" t="n">
        <v>50</v>
      </c>
      <c r="E849" s="1" t="n">
        <v>0</v>
      </c>
      <c r="F849" s="1" t="n">
        <v>0</v>
      </c>
      <c r="G849" s="1" t="n"/>
      <c r="H849" s="1" t="n"/>
      <c r="I849" s="1" t="n"/>
      <c r="J849" s="1" t="n">
        <v>0</v>
      </c>
      <c r="K849" s="1" t="n">
        <v>0</v>
      </c>
      <c r="L849" s="1" t="n"/>
      <c r="M849" s="1" t="n"/>
      <c r="N849" s="2" t="inlineStr">
        <is>
          <t>Parent</t>
        </is>
      </c>
      <c r="O849" s="3" t="inlineStr">
        <is>
          <t>G:G</t>
        </is>
      </c>
      <c r="P849" s="2" t="inlineStr">
        <is>
          <t>A:A</t>
        </is>
      </c>
      <c r="Q849" s="3" t="inlineStr">
        <is>
          <t>T:T</t>
        </is>
      </c>
      <c r="R849" s="3" t="inlineStr">
        <is>
          <t>C:C</t>
        </is>
      </c>
      <c r="S849" s="2" t="inlineStr">
        <is>
          <t>T:T</t>
        </is>
      </c>
      <c r="T849" s="3" t="inlineStr">
        <is>
          <t>A:A</t>
        </is>
      </c>
      <c r="U849" s="2" t="inlineStr">
        <is>
          <t>C:C</t>
        </is>
      </c>
      <c r="V849" s="2" t="inlineStr">
        <is>
          <t>T:T</t>
        </is>
      </c>
      <c r="W849" s="3" t="inlineStr">
        <is>
          <t>C:C</t>
        </is>
      </c>
      <c r="X849" s="3" t="inlineStr">
        <is>
          <t>C:C</t>
        </is>
      </c>
      <c r="Y849" s="2" t="inlineStr">
        <is>
          <t>A:A</t>
        </is>
      </c>
      <c r="Z849" s="2" t="inlineStr">
        <is>
          <t>A:A</t>
        </is>
      </c>
      <c r="AA849" s="3" t="inlineStr">
        <is>
          <t>C:C</t>
        </is>
      </c>
      <c r="AB849" s="2" t="inlineStr">
        <is>
          <t>A:A</t>
        </is>
      </c>
      <c r="AC849" s="3" t="inlineStr">
        <is>
          <t>C:C</t>
        </is>
      </c>
      <c r="AD849" s="3" t="inlineStr">
        <is>
          <t>G:G</t>
        </is>
      </c>
      <c r="AE849" s="2" t="inlineStr">
        <is>
          <t>G:G</t>
        </is>
      </c>
      <c r="AF849" s="3" t="inlineStr">
        <is>
          <t>T:T</t>
        </is>
      </c>
      <c r="AG849" s="2" t="inlineStr">
        <is>
          <t>C:C</t>
        </is>
      </c>
      <c r="AH849" s="2" t="inlineStr">
        <is>
          <t>T:T</t>
        </is>
      </c>
      <c r="AI849" s="2" t="inlineStr">
        <is>
          <t>C:C</t>
        </is>
      </c>
      <c r="AJ849" s="3" t="inlineStr">
        <is>
          <t>C:C</t>
        </is>
      </c>
    </row>
    <row r="850">
      <c r="A850" t="inlineStr">
        <is>
          <t>P16C06S000043</t>
        </is>
      </c>
      <c r="B850" t="inlineStr">
        <is>
          <t>IT19K-230-2-3</t>
        </is>
      </c>
      <c r="C850" s="1" t="n">
        <v>11</v>
      </c>
      <c r="D850" s="1" t="n">
        <v>50</v>
      </c>
      <c r="E850" s="1" t="n">
        <v>0</v>
      </c>
      <c r="F850" s="1" t="n">
        <v>0</v>
      </c>
      <c r="G850" s="1" t="n"/>
      <c r="H850" s="1" t="n"/>
      <c r="I850" s="1" t="n"/>
      <c r="J850" s="1" t="n">
        <v>0</v>
      </c>
      <c r="K850" s="1" t="n">
        <v>0</v>
      </c>
      <c r="L850" s="1" t="n"/>
      <c r="M850" s="1" t="n"/>
      <c r="N850" s="2" t="inlineStr">
        <is>
          <t>Parent</t>
        </is>
      </c>
      <c r="O850" s="3" t="inlineStr">
        <is>
          <t>G:G</t>
        </is>
      </c>
      <c r="P850" s="2" t="inlineStr">
        <is>
          <t>G:G</t>
        </is>
      </c>
      <c r="Q850" s="3" t="inlineStr">
        <is>
          <t>T:T</t>
        </is>
      </c>
      <c r="R850" s="3" t="inlineStr">
        <is>
          <t>C:C</t>
        </is>
      </c>
      <c r="S850" s="2" t="inlineStr">
        <is>
          <t>C:C</t>
        </is>
      </c>
      <c r="T850" s="3" t="inlineStr">
        <is>
          <t>A:A</t>
        </is>
      </c>
      <c r="U850" s="2" t="inlineStr">
        <is>
          <t>A:A</t>
        </is>
      </c>
      <c r="V850" s="2" t="inlineStr">
        <is>
          <t>G:G</t>
        </is>
      </c>
      <c r="W850" s="3" t="inlineStr">
        <is>
          <t>C:C</t>
        </is>
      </c>
      <c r="X850" s="3" t="inlineStr">
        <is>
          <t>C:C</t>
        </is>
      </c>
      <c r="Y850" s="2" t="inlineStr">
        <is>
          <t>T:T</t>
        </is>
      </c>
      <c r="Z850" s="2" t="inlineStr">
        <is>
          <t>G:G</t>
        </is>
      </c>
      <c r="AA850" s="3" t="inlineStr">
        <is>
          <t>C:C</t>
        </is>
      </c>
      <c r="AB850" s="2" t="inlineStr">
        <is>
          <t>G:G</t>
        </is>
      </c>
      <c r="AC850" s="3" t="inlineStr">
        <is>
          <t>C:C</t>
        </is>
      </c>
      <c r="AD850" s="3" t="inlineStr">
        <is>
          <t>G:G</t>
        </is>
      </c>
      <c r="AE850" s="2" t="inlineStr">
        <is>
          <t>T:T</t>
        </is>
      </c>
      <c r="AF850" s="3" t="inlineStr">
        <is>
          <t>T:T</t>
        </is>
      </c>
      <c r="AG850" s="2" t="inlineStr">
        <is>
          <t>G:G</t>
        </is>
      </c>
      <c r="AH850" s="2" t="inlineStr">
        <is>
          <t>C:C</t>
        </is>
      </c>
      <c r="AI850" s="2" t="inlineStr">
        <is>
          <t>T:T</t>
        </is>
      </c>
      <c r="AJ850" s="3" t="inlineStr">
        <is>
          <t>C:C</t>
        </is>
      </c>
    </row>
    <row r="851">
      <c r="A851" t="inlineStr">
        <is>
          <t>P08G07S000055</t>
        </is>
      </c>
      <c r="B851" t="inlineStr">
        <is>
          <t>IT18K-704/IT19K-230-2-3pd1-1</t>
        </is>
      </c>
      <c r="C851" s="1" t="n"/>
      <c r="D851" s="1" t="n"/>
      <c r="E851" s="1" t="n"/>
      <c r="F851" s="1" t="n"/>
      <c r="G851" s="1" t="n">
        <v>0</v>
      </c>
      <c r="H851" s="1" t="n">
        <v>0</v>
      </c>
      <c r="I851" s="1" t="n">
        <v>11</v>
      </c>
      <c r="J851" s="1" t="n">
        <v>0</v>
      </c>
      <c r="K851" s="1" t="n">
        <v>0</v>
      </c>
      <c r="L851" s="1" t="n">
        <v>100</v>
      </c>
      <c r="M851" s="1" t="inlineStr">
        <is>
          <t>TRUE CROSS</t>
        </is>
      </c>
      <c r="N851" t="inlineStr">
        <is>
          <t>F1</t>
        </is>
      </c>
      <c r="O851" t="inlineStr">
        <is>
          <t>G:G</t>
        </is>
      </c>
      <c r="P851" s="4" t="inlineStr">
        <is>
          <t>G:A</t>
        </is>
      </c>
      <c r="Q851" t="inlineStr">
        <is>
          <t>T:T</t>
        </is>
      </c>
      <c r="R851" t="inlineStr">
        <is>
          <t>C:C</t>
        </is>
      </c>
      <c r="S851" s="4" t="inlineStr">
        <is>
          <t>C:T</t>
        </is>
      </c>
      <c r="T851" t="inlineStr">
        <is>
          <t>A:A</t>
        </is>
      </c>
      <c r="U851" s="4" t="inlineStr">
        <is>
          <t>C:A</t>
        </is>
      </c>
      <c r="V851" s="4" t="inlineStr">
        <is>
          <t>G:T</t>
        </is>
      </c>
      <c r="W851" t="inlineStr">
        <is>
          <t>C:C</t>
        </is>
      </c>
      <c r="X851" t="inlineStr">
        <is>
          <t>C:C</t>
        </is>
      </c>
      <c r="Y851" s="4" t="inlineStr">
        <is>
          <t>T:A</t>
        </is>
      </c>
      <c r="Z851" s="4" t="inlineStr">
        <is>
          <t>G:A</t>
        </is>
      </c>
      <c r="AA851" t="inlineStr">
        <is>
          <t>C:C</t>
        </is>
      </c>
      <c r="AB851" s="4" t="inlineStr">
        <is>
          <t>G:A</t>
        </is>
      </c>
      <c r="AC851" t="inlineStr">
        <is>
          <t>C:C</t>
        </is>
      </c>
      <c r="AD851" t="inlineStr">
        <is>
          <t>G:G</t>
        </is>
      </c>
      <c r="AE851" s="4" t="inlineStr">
        <is>
          <t>G:T</t>
        </is>
      </c>
      <c r="AF851" t="inlineStr">
        <is>
          <t>T:T</t>
        </is>
      </c>
      <c r="AG851" s="4" t="inlineStr">
        <is>
          <t>G:C</t>
        </is>
      </c>
      <c r="AH851" s="4" t="inlineStr">
        <is>
          <t>C:T</t>
        </is>
      </c>
      <c r="AI851" s="4" t="inlineStr">
        <is>
          <t>C:T</t>
        </is>
      </c>
      <c r="AJ851" t="inlineStr">
        <is>
          <t>C:C</t>
        </is>
      </c>
    </row>
    <row r="852">
      <c r="A852" t="inlineStr">
        <is>
          <t>P08G08S000063</t>
        </is>
      </c>
      <c r="B852" t="inlineStr">
        <is>
          <t>IT18K-704/IT19K-230-2-3pd1-2</t>
        </is>
      </c>
      <c r="C852" s="1" t="n"/>
      <c r="D852" s="1" t="n"/>
      <c r="E852" s="1" t="n"/>
      <c r="F852" s="1" t="n"/>
      <c r="G852" s="1" t="n">
        <v>0</v>
      </c>
      <c r="H852" s="1" t="n">
        <v>0</v>
      </c>
      <c r="I852" s="1" t="n">
        <v>11</v>
      </c>
      <c r="J852" s="1" t="n">
        <v>0</v>
      </c>
      <c r="K852" s="1" t="n">
        <v>0</v>
      </c>
      <c r="L852" s="1" t="n">
        <v>100</v>
      </c>
      <c r="M852" s="1" t="inlineStr">
        <is>
          <t>TRUE CROSS</t>
        </is>
      </c>
      <c r="N852" t="inlineStr">
        <is>
          <t>F1</t>
        </is>
      </c>
      <c r="O852" t="inlineStr">
        <is>
          <t>G:G</t>
        </is>
      </c>
      <c r="P852" s="4" t="inlineStr">
        <is>
          <t>G:A</t>
        </is>
      </c>
      <c r="Q852" t="inlineStr">
        <is>
          <t>T:T</t>
        </is>
      </c>
      <c r="R852" t="inlineStr">
        <is>
          <t>C:C</t>
        </is>
      </c>
      <c r="S852" s="4" t="inlineStr">
        <is>
          <t>C:T</t>
        </is>
      </c>
      <c r="T852" t="inlineStr">
        <is>
          <t>A:A</t>
        </is>
      </c>
      <c r="U852" s="4" t="inlineStr">
        <is>
          <t>C:A</t>
        </is>
      </c>
      <c r="V852" s="4" t="inlineStr">
        <is>
          <t>G:T</t>
        </is>
      </c>
      <c r="W852" t="inlineStr">
        <is>
          <t>C:C</t>
        </is>
      </c>
      <c r="X852" t="inlineStr">
        <is>
          <t>C:C</t>
        </is>
      </c>
      <c r="Y852" s="4" t="inlineStr">
        <is>
          <t>T:A</t>
        </is>
      </c>
      <c r="Z852" s="4" t="inlineStr">
        <is>
          <t>G:A</t>
        </is>
      </c>
      <c r="AA852" t="inlineStr">
        <is>
          <t>C:C</t>
        </is>
      </c>
      <c r="AB852" s="4" t="inlineStr">
        <is>
          <t>G:A</t>
        </is>
      </c>
      <c r="AC852" t="inlineStr">
        <is>
          <t>C:C</t>
        </is>
      </c>
      <c r="AD852" t="inlineStr">
        <is>
          <t>G:G</t>
        </is>
      </c>
      <c r="AE852" s="4" t="inlineStr">
        <is>
          <t>G:T</t>
        </is>
      </c>
      <c r="AF852" t="inlineStr">
        <is>
          <t>T:T</t>
        </is>
      </c>
      <c r="AG852" s="4" t="inlineStr">
        <is>
          <t>G:C</t>
        </is>
      </c>
      <c r="AH852" s="4" t="inlineStr">
        <is>
          <t>C:T</t>
        </is>
      </c>
      <c r="AI852" s="4" t="inlineStr">
        <is>
          <t>C:T</t>
        </is>
      </c>
      <c r="AJ852" t="inlineStr">
        <is>
          <t>C:C</t>
        </is>
      </c>
    </row>
    <row r="853">
      <c r="A853" t="inlineStr">
        <is>
          <t>P08G09S000071</t>
        </is>
      </c>
      <c r="B853" t="inlineStr">
        <is>
          <t>IT18K-704/IT19K-230-2-3pd2-1</t>
        </is>
      </c>
      <c r="C853" s="1" t="n"/>
      <c r="D853" s="1" t="n"/>
      <c r="E853" s="1" t="n"/>
      <c r="F853" s="1" t="n"/>
      <c r="G853" s="1" t="n">
        <v>0</v>
      </c>
      <c r="H853" s="1" t="n">
        <v>0</v>
      </c>
      <c r="I853" s="1" t="n">
        <v>11</v>
      </c>
      <c r="J853" s="1" t="n">
        <v>0</v>
      </c>
      <c r="K853" s="1" t="n">
        <v>0</v>
      </c>
      <c r="L853" s="1" t="n">
        <v>100</v>
      </c>
      <c r="M853" s="1" t="inlineStr">
        <is>
          <t>TRUE CROSS</t>
        </is>
      </c>
      <c r="N853" t="inlineStr">
        <is>
          <t>F1</t>
        </is>
      </c>
      <c r="O853" t="inlineStr">
        <is>
          <t>G:G</t>
        </is>
      </c>
      <c r="P853" s="4" t="inlineStr">
        <is>
          <t>G:A</t>
        </is>
      </c>
      <c r="Q853" t="inlineStr">
        <is>
          <t>T:T</t>
        </is>
      </c>
      <c r="R853" t="inlineStr">
        <is>
          <t>C:C</t>
        </is>
      </c>
      <c r="S853" s="4" t="inlineStr">
        <is>
          <t>C:T</t>
        </is>
      </c>
      <c r="T853" t="inlineStr">
        <is>
          <t>A:A</t>
        </is>
      </c>
      <c r="U853" s="4" t="inlineStr">
        <is>
          <t>C:A</t>
        </is>
      </c>
      <c r="V853" s="4" t="inlineStr">
        <is>
          <t>G:T</t>
        </is>
      </c>
      <c r="W853" t="inlineStr">
        <is>
          <t>C:C</t>
        </is>
      </c>
      <c r="X853" t="inlineStr">
        <is>
          <t>C:C</t>
        </is>
      </c>
      <c r="Y853" s="4" t="inlineStr">
        <is>
          <t>T:A</t>
        </is>
      </c>
      <c r="Z853" s="4" t="inlineStr">
        <is>
          <t>G:A</t>
        </is>
      </c>
      <c r="AA853" t="inlineStr">
        <is>
          <t>C:C</t>
        </is>
      </c>
      <c r="AB853" s="4" t="inlineStr">
        <is>
          <t>G:A</t>
        </is>
      </c>
      <c r="AC853" t="inlineStr">
        <is>
          <t>C:C</t>
        </is>
      </c>
      <c r="AD853" t="inlineStr">
        <is>
          <t>G:G</t>
        </is>
      </c>
      <c r="AE853" s="4" t="inlineStr">
        <is>
          <t>G:T</t>
        </is>
      </c>
      <c r="AF853" t="inlineStr">
        <is>
          <t>T:T</t>
        </is>
      </c>
      <c r="AG853" s="4" t="inlineStr">
        <is>
          <t>G:C</t>
        </is>
      </c>
      <c r="AH853" s="4" t="inlineStr">
        <is>
          <t>C:T</t>
        </is>
      </c>
      <c r="AI853" s="4" t="inlineStr">
        <is>
          <t>C:T</t>
        </is>
      </c>
      <c r="AJ853" t="inlineStr">
        <is>
          <t>C:C</t>
        </is>
      </c>
    </row>
    <row r="854">
      <c r="A854" t="inlineStr">
        <is>
          <t>P08G10S000079</t>
        </is>
      </c>
      <c r="B854" t="inlineStr">
        <is>
          <t>IT18K-704/IT19K-230-2-3pd2-2</t>
        </is>
      </c>
      <c r="C854" s="1" t="n"/>
      <c r="D854" s="1" t="n"/>
      <c r="E854" s="1" t="n"/>
      <c r="F854" s="1" t="n"/>
      <c r="G854" s="1" t="n">
        <v>0</v>
      </c>
      <c r="H854" s="1" t="n">
        <v>0</v>
      </c>
      <c r="I854" s="1" t="n">
        <v>11</v>
      </c>
      <c r="J854" s="1" t="n">
        <v>0</v>
      </c>
      <c r="K854" s="1" t="n">
        <v>0</v>
      </c>
      <c r="L854" s="1" t="n">
        <v>100</v>
      </c>
      <c r="M854" s="1" t="inlineStr">
        <is>
          <t>TRUE CROSS</t>
        </is>
      </c>
      <c r="N854" t="inlineStr">
        <is>
          <t>F1</t>
        </is>
      </c>
      <c r="O854" t="inlineStr">
        <is>
          <t>G:G</t>
        </is>
      </c>
      <c r="P854" s="4" t="inlineStr">
        <is>
          <t>G:A</t>
        </is>
      </c>
      <c r="Q854" t="inlineStr">
        <is>
          <t>T:T</t>
        </is>
      </c>
      <c r="R854" t="inlineStr">
        <is>
          <t>C:C</t>
        </is>
      </c>
      <c r="S854" s="4" t="inlineStr">
        <is>
          <t>C:T</t>
        </is>
      </c>
      <c r="T854" t="inlineStr">
        <is>
          <t>A:A</t>
        </is>
      </c>
      <c r="U854" s="4" t="inlineStr">
        <is>
          <t>C:A</t>
        </is>
      </c>
      <c r="V854" s="4" t="inlineStr">
        <is>
          <t>G:T</t>
        </is>
      </c>
      <c r="W854" t="inlineStr">
        <is>
          <t>C:C</t>
        </is>
      </c>
      <c r="X854" t="inlineStr">
        <is>
          <t>C:C</t>
        </is>
      </c>
      <c r="Y854" s="4" t="inlineStr">
        <is>
          <t>T:A</t>
        </is>
      </c>
      <c r="Z854" s="4" t="inlineStr">
        <is>
          <t>G:A</t>
        </is>
      </c>
      <c r="AA854" t="inlineStr">
        <is>
          <t>C:C</t>
        </is>
      </c>
      <c r="AB854" s="4" t="inlineStr">
        <is>
          <t>G:A</t>
        </is>
      </c>
      <c r="AC854" t="inlineStr">
        <is>
          <t>C:C</t>
        </is>
      </c>
      <c r="AD854" t="inlineStr">
        <is>
          <t>G:G</t>
        </is>
      </c>
      <c r="AE854" s="4" t="inlineStr">
        <is>
          <t>G:T</t>
        </is>
      </c>
      <c r="AF854" t="inlineStr">
        <is>
          <t>T:T</t>
        </is>
      </c>
      <c r="AG854" s="4" t="inlineStr">
        <is>
          <t>G:C</t>
        </is>
      </c>
      <c r="AH854" s="4" t="inlineStr">
        <is>
          <t>C:T</t>
        </is>
      </c>
      <c r="AI854" s="4" t="inlineStr">
        <is>
          <t>C:T</t>
        </is>
      </c>
      <c r="AJ854" t="inlineStr">
        <is>
          <t>C:C</t>
        </is>
      </c>
    </row>
    <row r="855">
      <c r="A855" t="inlineStr">
        <is>
          <t>P08G11S000087</t>
        </is>
      </c>
      <c r="B855" t="inlineStr">
        <is>
          <t>IT18K-704/IT19K-230-2-4pd1-1</t>
        </is>
      </c>
      <c r="C855" s="1" t="n"/>
      <c r="D855" s="1" t="n"/>
      <c r="E855" s="1" t="n"/>
      <c r="F855" s="1" t="n"/>
      <c r="G855" s="1" t="n">
        <v>0</v>
      </c>
      <c r="H855" s="1" t="n">
        <v>0</v>
      </c>
      <c r="I855" s="1" t="n">
        <v>11</v>
      </c>
      <c r="J855" s="1" t="n">
        <v>0</v>
      </c>
      <c r="K855" s="1" t="n">
        <v>0</v>
      </c>
      <c r="L855" s="1" t="n">
        <v>100</v>
      </c>
      <c r="M855" s="1" t="inlineStr">
        <is>
          <t>TRUE CROSS</t>
        </is>
      </c>
      <c r="N855" t="inlineStr">
        <is>
          <t>F1</t>
        </is>
      </c>
      <c r="O855" t="inlineStr">
        <is>
          <t>G:G</t>
        </is>
      </c>
      <c r="P855" s="4" t="inlineStr">
        <is>
          <t>G:A</t>
        </is>
      </c>
      <c r="Q855" t="inlineStr">
        <is>
          <t>T:T</t>
        </is>
      </c>
      <c r="R855" t="inlineStr">
        <is>
          <t>C:C</t>
        </is>
      </c>
      <c r="S855" s="4" t="inlineStr">
        <is>
          <t>C:T</t>
        </is>
      </c>
      <c r="T855" t="inlineStr">
        <is>
          <t>A:A</t>
        </is>
      </c>
      <c r="U855" s="4" t="inlineStr">
        <is>
          <t>C:A</t>
        </is>
      </c>
      <c r="V855" s="4" t="inlineStr">
        <is>
          <t>G:T</t>
        </is>
      </c>
      <c r="W855" t="inlineStr">
        <is>
          <t>C:C</t>
        </is>
      </c>
      <c r="X855" t="inlineStr">
        <is>
          <t>C:C</t>
        </is>
      </c>
      <c r="Y855" s="4" t="inlineStr">
        <is>
          <t>T:A</t>
        </is>
      </c>
      <c r="Z855" s="4" t="inlineStr">
        <is>
          <t>G:A</t>
        </is>
      </c>
      <c r="AA855" t="inlineStr">
        <is>
          <t>C:C</t>
        </is>
      </c>
      <c r="AB855" s="4" t="inlineStr">
        <is>
          <t>G:A</t>
        </is>
      </c>
      <c r="AC855" t="inlineStr">
        <is>
          <t>C:C</t>
        </is>
      </c>
      <c r="AD855" t="inlineStr">
        <is>
          <t>G:G</t>
        </is>
      </c>
      <c r="AE855" s="4" t="inlineStr">
        <is>
          <t>G:T</t>
        </is>
      </c>
      <c r="AF855" t="inlineStr">
        <is>
          <t>T:T</t>
        </is>
      </c>
      <c r="AG855" s="4" t="inlineStr">
        <is>
          <t>G:C</t>
        </is>
      </c>
      <c r="AH855" s="4" t="inlineStr">
        <is>
          <t>C:T</t>
        </is>
      </c>
      <c r="AI855" s="4" t="inlineStr">
        <is>
          <t>C:T</t>
        </is>
      </c>
      <c r="AJ855" t="inlineStr">
        <is>
          <t>C:C</t>
        </is>
      </c>
    </row>
    <row r="856">
      <c r="A856" t="inlineStr">
        <is>
          <t>P08G12S000095</t>
        </is>
      </c>
      <c r="B856" t="inlineStr">
        <is>
          <t>IT18K-704/IT19K-230-2-4pd1-2</t>
        </is>
      </c>
      <c r="C856" s="1" t="n"/>
      <c r="D856" s="1" t="n"/>
      <c r="E856" s="1" t="n"/>
      <c r="F856" s="1" t="n"/>
      <c r="G856" s="1" t="n">
        <v>0</v>
      </c>
      <c r="H856" s="1" t="n">
        <v>0</v>
      </c>
      <c r="I856" s="1" t="n">
        <v>11</v>
      </c>
      <c r="J856" s="1" t="n">
        <v>0</v>
      </c>
      <c r="K856" s="1" t="n">
        <v>0</v>
      </c>
      <c r="L856" s="1" t="n">
        <v>100</v>
      </c>
      <c r="M856" s="1" t="inlineStr">
        <is>
          <t>TRUE CROSS</t>
        </is>
      </c>
      <c r="N856" t="inlineStr">
        <is>
          <t>F1</t>
        </is>
      </c>
      <c r="O856" t="inlineStr">
        <is>
          <t>G:G</t>
        </is>
      </c>
      <c r="P856" s="4" t="inlineStr">
        <is>
          <t>G:A</t>
        </is>
      </c>
      <c r="Q856" t="inlineStr">
        <is>
          <t>T:T</t>
        </is>
      </c>
      <c r="R856" t="inlineStr">
        <is>
          <t>C:C</t>
        </is>
      </c>
      <c r="S856" s="4" t="inlineStr">
        <is>
          <t>C:T</t>
        </is>
      </c>
      <c r="T856" t="inlineStr">
        <is>
          <t>A:A</t>
        </is>
      </c>
      <c r="U856" s="4" t="inlineStr">
        <is>
          <t>C:A</t>
        </is>
      </c>
      <c r="V856" s="4" t="inlineStr">
        <is>
          <t>G:T</t>
        </is>
      </c>
      <c r="W856" t="inlineStr">
        <is>
          <t>C:C</t>
        </is>
      </c>
      <c r="X856" t="inlineStr">
        <is>
          <t>C:C</t>
        </is>
      </c>
      <c r="Y856" s="4" t="inlineStr">
        <is>
          <t>T:A</t>
        </is>
      </c>
      <c r="Z856" s="4" t="inlineStr">
        <is>
          <t>G:A</t>
        </is>
      </c>
      <c r="AA856" t="inlineStr">
        <is>
          <t>C:C</t>
        </is>
      </c>
      <c r="AB856" s="4" t="inlineStr">
        <is>
          <t>G:A</t>
        </is>
      </c>
      <c r="AC856" t="inlineStr">
        <is>
          <t>C:C</t>
        </is>
      </c>
      <c r="AD856" t="inlineStr">
        <is>
          <t>G:G</t>
        </is>
      </c>
      <c r="AE856" s="4" t="inlineStr">
        <is>
          <t>G:T</t>
        </is>
      </c>
      <c r="AF856" t="inlineStr">
        <is>
          <t>T:T</t>
        </is>
      </c>
      <c r="AG856" s="4" t="inlineStr">
        <is>
          <t>G:C</t>
        </is>
      </c>
      <c r="AH856" s="4" t="inlineStr">
        <is>
          <t>C:T</t>
        </is>
      </c>
      <c r="AI856" s="4" t="inlineStr">
        <is>
          <t>C:T</t>
        </is>
      </c>
      <c r="AJ856" t="inlineStr">
        <is>
          <t>C:C</t>
        </is>
      </c>
    </row>
    <row r="857">
      <c r="A857" t="inlineStr">
        <is>
          <t>P08H01S000008</t>
        </is>
      </c>
      <c r="B857" t="inlineStr">
        <is>
          <t>IT18K-704/IT19K-230-2-4pd2-1</t>
        </is>
      </c>
      <c r="C857" s="1" t="n"/>
      <c r="D857" s="1" t="n"/>
      <c r="E857" s="1" t="n"/>
      <c r="F857" s="1" t="n"/>
      <c r="G857" s="1" t="n">
        <v>0</v>
      </c>
      <c r="H857" s="1" t="n">
        <v>0</v>
      </c>
      <c r="I857" s="1" t="n">
        <v>11</v>
      </c>
      <c r="J857" s="1" t="n">
        <v>0</v>
      </c>
      <c r="K857" s="1" t="n">
        <v>0</v>
      </c>
      <c r="L857" s="1" t="n">
        <v>100</v>
      </c>
      <c r="M857" s="1" t="inlineStr">
        <is>
          <t>TRUE CROSS</t>
        </is>
      </c>
      <c r="N857" t="inlineStr">
        <is>
          <t>F1</t>
        </is>
      </c>
      <c r="O857" t="inlineStr">
        <is>
          <t>G:G</t>
        </is>
      </c>
      <c r="P857" s="4" t="inlineStr">
        <is>
          <t>G:A</t>
        </is>
      </c>
      <c r="Q857" t="inlineStr">
        <is>
          <t>T:T</t>
        </is>
      </c>
      <c r="R857" t="inlineStr">
        <is>
          <t>C:C</t>
        </is>
      </c>
      <c r="S857" s="4" t="inlineStr">
        <is>
          <t>C:T</t>
        </is>
      </c>
      <c r="T857" t="inlineStr">
        <is>
          <t>A:A</t>
        </is>
      </c>
      <c r="U857" s="4" t="inlineStr">
        <is>
          <t>C:A</t>
        </is>
      </c>
      <c r="V857" s="4" t="inlineStr">
        <is>
          <t>G:T</t>
        </is>
      </c>
      <c r="W857" t="inlineStr">
        <is>
          <t>C:C</t>
        </is>
      </c>
      <c r="X857" t="inlineStr">
        <is>
          <t>C:C</t>
        </is>
      </c>
      <c r="Y857" s="4" t="inlineStr">
        <is>
          <t>T:A</t>
        </is>
      </c>
      <c r="Z857" s="4" t="inlineStr">
        <is>
          <t>G:A</t>
        </is>
      </c>
      <c r="AA857" t="inlineStr">
        <is>
          <t>C:C</t>
        </is>
      </c>
      <c r="AB857" s="4" t="inlineStr">
        <is>
          <t>G:A</t>
        </is>
      </c>
      <c r="AC857" t="inlineStr">
        <is>
          <t>C:C</t>
        </is>
      </c>
      <c r="AD857" t="inlineStr">
        <is>
          <t>G:G</t>
        </is>
      </c>
      <c r="AE857" s="4" t="inlineStr">
        <is>
          <t>G:T</t>
        </is>
      </c>
      <c r="AF857" t="inlineStr">
        <is>
          <t>T:T</t>
        </is>
      </c>
      <c r="AG857" s="4" t="inlineStr">
        <is>
          <t>G:C</t>
        </is>
      </c>
      <c r="AH857" s="4" t="inlineStr">
        <is>
          <t>C:T</t>
        </is>
      </c>
      <c r="AI857" s="4" t="inlineStr">
        <is>
          <t>C:T</t>
        </is>
      </c>
      <c r="AJ857" t="inlineStr">
        <is>
          <t>C:C</t>
        </is>
      </c>
    </row>
    <row r="858">
      <c r="A858" t="inlineStr">
        <is>
          <t>P08H02S000016</t>
        </is>
      </c>
      <c r="B858" t="inlineStr">
        <is>
          <t>IT18K-704/IT19K-230-2-4pd2-2</t>
        </is>
      </c>
      <c r="C858" s="1" t="n"/>
      <c r="D858" s="1" t="n"/>
      <c r="E858" s="1" t="n"/>
      <c r="F858" s="1" t="n"/>
      <c r="G858" s="1" t="n">
        <v>0</v>
      </c>
      <c r="H858" s="1" t="n">
        <v>0</v>
      </c>
      <c r="I858" s="1" t="n">
        <v>11</v>
      </c>
      <c r="J858" s="1" t="n">
        <v>0</v>
      </c>
      <c r="K858" s="1" t="n">
        <v>0</v>
      </c>
      <c r="L858" s="1" t="n">
        <v>100</v>
      </c>
      <c r="M858" s="1" t="inlineStr">
        <is>
          <t>TRUE CROSS</t>
        </is>
      </c>
      <c r="N858" t="inlineStr">
        <is>
          <t>F1</t>
        </is>
      </c>
      <c r="O858" t="inlineStr">
        <is>
          <t>G:G</t>
        </is>
      </c>
      <c r="P858" s="4" t="inlineStr">
        <is>
          <t>G:A</t>
        </is>
      </c>
      <c r="Q858" t="inlineStr">
        <is>
          <t>T:T</t>
        </is>
      </c>
      <c r="R858" t="inlineStr">
        <is>
          <t>C:C</t>
        </is>
      </c>
      <c r="S858" s="4" t="inlineStr">
        <is>
          <t>C:T</t>
        </is>
      </c>
      <c r="T858" t="inlineStr">
        <is>
          <t>A:A</t>
        </is>
      </c>
      <c r="U858" s="4" t="inlineStr">
        <is>
          <t>C:A</t>
        </is>
      </c>
      <c r="V858" s="4" t="inlineStr">
        <is>
          <t>G:T</t>
        </is>
      </c>
      <c r="W858" t="inlineStr">
        <is>
          <t>C:C</t>
        </is>
      </c>
      <c r="X858" t="inlineStr">
        <is>
          <t>C:C</t>
        </is>
      </c>
      <c r="Y858" s="4" t="inlineStr">
        <is>
          <t>T:A</t>
        </is>
      </c>
      <c r="Z858" s="4" t="inlineStr">
        <is>
          <t>G:A</t>
        </is>
      </c>
      <c r="AA858" t="inlineStr">
        <is>
          <t>C:C</t>
        </is>
      </c>
      <c r="AB858" s="4" t="inlineStr">
        <is>
          <t>G:A</t>
        </is>
      </c>
      <c r="AC858" t="inlineStr">
        <is>
          <t>C:C</t>
        </is>
      </c>
      <c r="AD858" t="inlineStr">
        <is>
          <t>G:G</t>
        </is>
      </c>
      <c r="AE858" s="4" t="inlineStr">
        <is>
          <t>G:T</t>
        </is>
      </c>
      <c r="AF858" t="inlineStr">
        <is>
          <t>T:T</t>
        </is>
      </c>
      <c r="AG858" s="4" t="inlineStr">
        <is>
          <t>G:C</t>
        </is>
      </c>
      <c r="AH858" s="4" t="inlineStr">
        <is>
          <t>C:T</t>
        </is>
      </c>
      <c r="AI858" s="4" t="inlineStr">
        <is>
          <t>C:T</t>
        </is>
      </c>
      <c r="AJ858" t="inlineStr">
        <is>
          <t>C:C</t>
        </is>
      </c>
    </row>
    <row r="859">
      <c r="A859" t="inlineStr">
        <is>
          <t>P16B10S000074</t>
        </is>
      </c>
      <c r="B859" t="inlineStr">
        <is>
          <t>IT18K-704</t>
        </is>
      </c>
      <c r="C859" s="1" t="n">
        <v>15</v>
      </c>
      <c r="D859" s="1" t="n">
        <v>68.18181818181817</v>
      </c>
      <c r="E859" s="1" t="n">
        <v>0</v>
      </c>
      <c r="F859" s="1" t="n">
        <v>0</v>
      </c>
      <c r="G859" s="1" t="n"/>
      <c r="H859" s="1" t="n"/>
      <c r="I859" s="1" t="n"/>
      <c r="J859" s="1" t="n">
        <v>0</v>
      </c>
      <c r="K859" s="1" t="n">
        <v>0</v>
      </c>
      <c r="L859" s="1" t="n"/>
      <c r="M859" s="1" t="n"/>
      <c r="N859" s="2" t="inlineStr">
        <is>
          <t>Parent</t>
        </is>
      </c>
      <c r="O859" s="2" t="inlineStr">
        <is>
          <t>G:G</t>
        </is>
      </c>
      <c r="P859" s="6" t="inlineStr">
        <is>
          <t>A:A</t>
        </is>
      </c>
      <c r="Q859" s="3" t="inlineStr">
        <is>
          <t>T:T</t>
        </is>
      </c>
      <c r="R859" s="6" t="inlineStr">
        <is>
          <t>C:C</t>
        </is>
      </c>
      <c r="S859" s="6" t="inlineStr">
        <is>
          <t>T:T</t>
        </is>
      </c>
      <c r="T859" s="6" t="inlineStr">
        <is>
          <t>A:A</t>
        </is>
      </c>
      <c r="U859" s="2" t="inlineStr">
        <is>
          <t>C:C</t>
        </is>
      </c>
      <c r="V859" s="6" t="inlineStr">
        <is>
          <t>T:T</t>
        </is>
      </c>
      <c r="W859" s="6" t="inlineStr">
        <is>
          <t>C:C</t>
        </is>
      </c>
      <c r="X859" s="6" t="inlineStr">
        <is>
          <t>C:C</t>
        </is>
      </c>
      <c r="Y859" s="6" t="inlineStr">
        <is>
          <t>A:A</t>
        </is>
      </c>
      <c r="Z859" s="6" t="inlineStr">
        <is>
          <t>A:A</t>
        </is>
      </c>
      <c r="AA859" s="3" t="inlineStr">
        <is>
          <t>C:C</t>
        </is>
      </c>
      <c r="AB859" s="6" t="inlineStr">
        <is>
          <t>A:A</t>
        </is>
      </c>
      <c r="AC859" s="3" t="inlineStr">
        <is>
          <t>C:C</t>
        </is>
      </c>
      <c r="AD859" s="3" t="inlineStr">
        <is>
          <t>G:G</t>
        </is>
      </c>
      <c r="AE859" s="6" t="inlineStr">
        <is>
          <t>G:G</t>
        </is>
      </c>
      <c r="AF859" s="3" t="inlineStr">
        <is>
          <t>T:T</t>
        </is>
      </c>
      <c r="AG859" s="3" t="inlineStr">
        <is>
          <t>C:C</t>
        </is>
      </c>
      <c r="AH859" s="6" t="inlineStr">
        <is>
          <t>T:T</t>
        </is>
      </c>
      <c r="AI859" s="6" t="inlineStr">
        <is>
          <t>C:C</t>
        </is>
      </c>
      <c r="AJ859" s="3" t="inlineStr">
        <is>
          <t>C:C</t>
        </is>
      </c>
    </row>
    <row r="860">
      <c r="A860" t="inlineStr">
        <is>
          <t>P16C12S000091</t>
        </is>
      </c>
      <c r="B860" t="inlineStr">
        <is>
          <t>IT19K-387-1-3</t>
        </is>
      </c>
      <c r="C860" s="1" t="n">
        <v>15</v>
      </c>
      <c r="D860" s="1" t="n">
        <v>68.18181818181817</v>
      </c>
      <c r="E860" s="1" t="n">
        <v>13</v>
      </c>
      <c r="F860" s="1" t="n">
        <v>59.09090909090909</v>
      </c>
      <c r="G860" s="1" t="n"/>
      <c r="H860" s="1" t="n"/>
      <c r="I860" s="1" t="n"/>
      <c r="J860" s="1" t="n">
        <v>0</v>
      </c>
      <c r="K860" s="1" t="n">
        <v>0</v>
      </c>
      <c r="L860" s="1" t="n"/>
      <c r="M860" s="1" t="n"/>
      <c r="N860" s="2" t="inlineStr">
        <is>
          <t>Parent</t>
        </is>
      </c>
      <c r="O860" s="2" t="inlineStr">
        <is>
          <t>C:C</t>
        </is>
      </c>
      <c r="P860" s="6" t="inlineStr">
        <is>
          <t>G:A</t>
        </is>
      </c>
      <c r="Q860" s="3" t="inlineStr">
        <is>
          <t>T:T</t>
        </is>
      </c>
      <c r="R860" s="6" t="inlineStr">
        <is>
          <t>C:T</t>
        </is>
      </c>
      <c r="S860" s="6" t="inlineStr">
        <is>
          <t>C:T</t>
        </is>
      </c>
      <c r="T860" s="6" t="inlineStr">
        <is>
          <t>G:A</t>
        </is>
      </c>
      <c r="U860" s="2" t="inlineStr">
        <is>
          <t>A:A</t>
        </is>
      </c>
      <c r="V860" s="6" t="inlineStr">
        <is>
          <t>G:T</t>
        </is>
      </c>
      <c r="W860" s="6" t="inlineStr">
        <is>
          <t>C:T</t>
        </is>
      </c>
      <c r="X860" s="6" t="inlineStr">
        <is>
          <t>C:A</t>
        </is>
      </c>
      <c r="Y860" s="6" t="inlineStr">
        <is>
          <t>T:A</t>
        </is>
      </c>
      <c r="Z860" s="6" t="inlineStr">
        <is>
          <t>G:A</t>
        </is>
      </c>
      <c r="AA860" s="3" t="inlineStr">
        <is>
          <t>C:C</t>
        </is>
      </c>
      <c r="AB860" s="6" t="inlineStr">
        <is>
          <t>G:A</t>
        </is>
      </c>
      <c r="AC860" s="3" t="inlineStr">
        <is>
          <t>C:C</t>
        </is>
      </c>
      <c r="AD860" s="3" t="inlineStr">
        <is>
          <t>G:G</t>
        </is>
      </c>
      <c r="AE860" s="6" t="inlineStr">
        <is>
          <t>G:T</t>
        </is>
      </c>
      <c r="AF860" s="3" t="inlineStr">
        <is>
          <t>T:T</t>
        </is>
      </c>
      <c r="AG860" s="3" t="inlineStr">
        <is>
          <t>C:C</t>
        </is>
      </c>
      <c r="AH860" s="6" t="inlineStr">
        <is>
          <t>C:T</t>
        </is>
      </c>
      <c r="AI860" s="6" t="inlineStr">
        <is>
          <t>C:T</t>
        </is>
      </c>
      <c r="AJ860" s="3" t="inlineStr">
        <is>
          <t>C:C</t>
        </is>
      </c>
    </row>
    <row r="861">
      <c r="A861" t="inlineStr">
        <is>
          <t>P08H03S000024</t>
        </is>
      </c>
      <c r="B861" t="inlineStr">
        <is>
          <t>IT18K-704/IT19K-387-1-3pd1-1</t>
        </is>
      </c>
      <c r="C861" s="1" t="n"/>
      <c r="D861" s="1" t="n"/>
      <c r="E861" s="1" t="n"/>
      <c r="F861" s="1" t="n"/>
      <c r="G861" s="1" t="n">
        <v>0</v>
      </c>
      <c r="H861" s="1" t="n">
        <v>0</v>
      </c>
      <c r="I861" s="1" t="n">
        <v>1</v>
      </c>
      <c r="J861" s="1" t="n">
        <v>0</v>
      </c>
      <c r="K861" s="1" t="n">
        <v>0</v>
      </c>
      <c r="L861" s="1" t="inlineStr">
        <is>
          <t>NA</t>
        </is>
      </c>
      <c r="M861" s="1" t="inlineStr">
        <is>
          <t>Undetermine: Parent Heterozygous</t>
        </is>
      </c>
      <c r="N861" t="inlineStr">
        <is>
          <t>F1</t>
        </is>
      </c>
      <c r="O861" t="inlineStr">
        <is>
          <t>C:C</t>
        </is>
      </c>
      <c r="P861" t="inlineStr">
        <is>
          <t>G:A</t>
        </is>
      </c>
      <c r="Q861" t="inlineStr">
        <is>
          <t>C:T</t>
        </is>
      </c>
      <c r="R861" t="inlineStr">
        <is>
          <t>T:T</t>
        </is>
      </c>
      <c r="S861" t="inlineStr">
        <is>
          <t>C:C</t>
        </is>
      </c>
      <c r="T861" t="inlineStr">
        <is>
          <t>G:G</t>
        </is>
      </c>
      <c r="U861" s="4" t="inlineStr">
        <is>
          <t>C:A</t>
        </is>
      </c>
      <c r="V861" t="inlineStr">
        <is>
          <t>G:T</t>
        </is>
      </c>
      <c r="W861" t="inlineStr">
        <is>
          <t>T:T</t>
        </is>
      </c>
      <c r="X861" t="inlineStr">
        <is>
          <t>C:A</t>
        </is>
      </c>
      <c r="Y861" t="inlineStr">
        <is>
          <t>T:A</t>
        </is>
      </c>
      <c r="Z861" t="inlineStr">
        <is>
          <t>A:A</t>
        </is>
      </c>
      <c r="AA861" t="inlineStr">
        <is>
          <t>C:C</t>
        </is>
      </c>
      <c r="AB861" t="inlineStr">
        <is>
          <t>G:A</t>
        </is>
      </c>
      <c r="AC861" t="inlineStr">
        <is>
          <t>C:C</t>
        </is>
      </c>
      <c r="AD861" t="inlineStr">
        <is>
          <t>G:A</t>
        </is>
      </c>
      <c r="AE861" t="inlineStr">
        <is>
          <t>T:T</t>
        </is>
      </c>
      <c r="AF861" t="inlineStr">
        <is>
          <t>T:T</t>
        </is>
      </c>
      <c r="AG861" t="inlineStr">
        <is>
          <t>C:C</t>
        </is>
      </c>
      <c r="AH861" t="inlineStr">
        <is>
          <t>C:C</t>
        </is>
      </c>
      <c r="AI861" t="inlineStr">
        <is>
          <t>T:T</t>
        </is>
      </c>
      <c r="AJ861" t="inlineStr">
        <is>
          <t>C:T</t>
        </is>
      </c>
    </row>
    <row r="862">
      <c r="A862" t="inlineStr">
        <is>
          <t>P08H04S000032</t>
        </is>
      </c>
      <c r="B862" t="inlineStr">
        <is>
          <t>IT18K-704/IT19K-387-1-3pd2-1</t>
        </is>
      </c>
      <c r="C862" s="1" t="n"/>
      <c r="D862" s="1" t="n"/>
      <c r="E862" s="1" t="n"/>
      <c r="F862" s="1" t="n"/>
      <c r="G862" s="1" t="n">
        <v>0</v>
      </c>
      <c r="H862" s="1" t="n">
        <v>0</v>
      </c>
      <c r="I862" s="1" t="n">
        <v>2</v>
      </c>
      <c r="J862" s="1" t="n">
        <v>0</v>
      </c>
      <c r="K862" s="1" t="n">
        <v>0</v>
      </c>
      <c r="L862" s="1" t="inlineStr">
        <is>
          <t>NA</t>
        </is>
      </c>
      <c r="M862" s="1" t="inlineStr">
        <is>
          <t>Undetermine: Parent Heterozygous</t>
        </is>
      </c>
      <c r="N862" t="inlineStr">
        <is>
          <t>F1</t>
        </is>
      </c>
      <c r="O862" s="4" t="inlineStr">
        <is>
          <t>G:C</t>
        </is>
      </c>
      <c r="P862" t="inlineStr">
        <is>
          <t>A:A</t>
        </is>
      </c>
      <c r="Q862" t="inlineStr">
        <is>
          <t>T:T</t>
        </is>
      </c>
      <c r="R862" t="inlineStr">
        <is>
          <t>C:T</t>
        </is>
      </c>
      <c r="S862" t="inlineStr">
        <is>
          <t>C:T</t>
        </is>
      </c>
      <c r="T862" t="inlineStr">
        <is>
          <t>G:A</t>
        </is>
      </c>
      <c r="U862" s="4" t="inlineStr">
        <is>
          <t>C:A</t>
        </is>
      </c>
      <c r="V862" t="inlineStr">
        <is>
          <t>T:T</t>
        </is>
      </c>
      <c r="W862" t="inlineStr">
        <is>
          <t>C:T</t>
        </is>
      </c>
      <c r="X862" t="inlineStr">
        <is>
          <t>C:C</t>
        </is>
      </c>
      <c r="Y862" t="inlineStr">
        <is>
          <t>A:A</t>
        </is>
      </c>
      <c r="Z862" t="inlineStr">
        <is>
          <t>A:A</t>
        </is>
      </c>
      <c r="AA862" t="inlineStr">
        <is>
          <t>C:C</t>
        </is>
      </c>
      <c r="AB862" t="inlineStr">
        <is>
          <t>A:A</t>
        </is>
      </c>
      <c r="AC862" t="inlineStr">
        <is>
          <t>C:C</t>
        </is>
      </c>
      <c r="AD862" t="inlineStr">
        <is>
          <t>G:G</t>
        </is>
      </c>
      <c r="AE862" t="inlineStr">
        <is>
          <t>G:T</t>
        </is>
      </c>
      <c r="AF862" t="inlineStr">
        <is>
          <t>T:T</t>
        </is>
      </c>
      <c r="AG862" t="inlineStr">
        <is>
          <t>C:C</t>
        </is>
      </c>
      <c r="AH862" t="inlineStr">
        <is>
          <t>C:T</t>
        </is>
      </c>
      <c r="AI862" t="inlineStr">
        <is>
          <t>C:T</t>
        </is>
      </c>
      <c r="AJ862" t="inlineStr">
        <is>
          <t>C:C</t>
        </is>
      </c>
    </row>
    <row r="863">
      <c r="A863" t="inlineStr">
        <is>
          <t>P08H05S000040</t>
        </is>
      </c>
      <c r="B863" t="inlineStr">
        <is>
          <t>IT18K-704/IT19K-387-1-3pd2-2</t>
        </is>
      </c>
      <c r="C863" s="1" t="n"/>
      <c r="D863" s="1" t="n"/>
      <c r="E863" s="1" t="n"/>
      <c r="F863" s="1" t="n"/>
      <c r="G863" s="1" t="n">
        <v>0</v>
      </c>
      <c r="H863" s="1" t="n">
        <v>0</v>
      </c>
      <c r="I863" s="1" t="n">
        <v>2</v>
      </c>
      <c r="J863" s="1" t="n">
        <v>0</v>
      </c>
      <c r="K863" s="1" t="n">
        <v>0</v>
      </c>
      <c r="L863" s="1" t="inlineStr">
        <is>
          <t>NA</t>
        </is>
      </c>
      <c r="M863" s="1" t="inlineStr">
        <is>
          <t>Undetermine: Parent Heterozygous</t>
        </is>
      </c>
      <c r="N863" t="inlineStr">
        <is>
          <t>F1</t>
        </is>
      </c>
      <c r="O863" s="4" t="inlineStr">
        <is>
          <t>G:C</t>
        </is>
      </c>
      <c r="P863" t="inlineStr">
        <is>
          <t>A:A</t>
        </is>
      </c>
      <c r="Q863" t="inlineStr">
        <is>
          <t>T:T</t>
        </is>
      </c>
      <c r="R863" t="inlineStr">
        <is>
          <t>C:T</t>
        </is>
      </c>
      <c r="S863" t="inlineStr">
        <is>
          <t>C:T</t>
        </is>
      </c>
      <c r="T863" t="inlineStr">
        <is>
          <t>G:A</t>
        </is>
      </c>
      <c r="U863" s="4" t="inlineStr">
        <is>
          <t>C:A</t>
        </is>
      </c>
      <c r="V863" t="inlineStr">
        <is>
          <t>T:T</t>
        </is>
      </c>
      <c r="W863" t="inlineStr">
        <is>
          <t>C:T</t>
        </is>
      </c>
      <c r="X863" t="inlineStr">
        <is>
          <t>C:C</t>
        </is>
      </c>
      <c r="Y863" t="inlineStr">
        <is>
          <t>A:A</t>
        </is>
      </c>
      <c r="Z863" t="inlineStr">
        <is>
          <t>A:A</t>
        </is>
      </c>
      <c r="AA863" t="inlineStr">
        <is>
          <t>C:C</t>
        </is>
      </c>
      <c r="AB863" t="inlineStr">
        <is>
          <t>A:A</t>
        </is>
      </c>
      <c r="AC863" t="inlineStr">
        <is>
          <t>C:C</t>
        </is>
      </c>
      <c r="AD863" t="inlineStr">
        <is>
          <t>G:G</t>
        </is>
      </c>
      <c r="AE863" t="inlineStr">
        <is>
          <t>G:T</t>
        </is>
      </c>
      <c r="AF863" t="inlineStr">
        <is>
          <t>T:T</t>
        </is>
      </c>
      <c r="AG863" t="inlineStr">
        <is>
          <t>C:C</t>
        </is>
      </c>
      <c r="AH863" t="inlineStr">
        <is>
          <t>C:T</t>
        </is>
      </c>
      <c r="AI863" t="inlineStr">
        <is>
          <t>C:T</t>
        </is>
      </c>
      <c r="AJ863" t="inlineStr">
        <is>
          <t>C:C</t>
        </is>
      </c>
    </row>
    <row r="864">
      <c r="A864" t="inlineStr">
        <is>
          <t>P08H06S000048</t>
        </is>
      </c>
      <c r="B864" t="inlineStr">
        <is>
          <t>IT18K-704/IT19K-387-1-3pd3-1</t>
        </is>
      </c>
      <c r="C864" s="1" t="n"/>
      <c r="D864" s="1" t="n"/>
      <c r="E864" s="1" t="n"/>
      <c r="F864" s="1" t="n"/>
      <c r="G864" s="1" t="n">
        <v>0</v>
      </c>
      <c r="H864" s="1" t="n">
        <v>0</v>
      </c>
      <c r="I864" s="1" t="n">
        <v>2</v>
      </c>
      <c r="J864" s="1" t="n">
        <v>0</v>
      </c>
      <c r="K864" s="1" t="n">
        <v>0</v>
      </c>
      <c r="L864" s="1" t="inlineStr">
        <is>
          <t>NA</t>
        </is>
      </c>
      <c r="M864" s="1" t="inlineStr">
        <is>
          <t>Undetermine: Parent Heterozygous</t>
        </is>
      </c>
      <c r="N864" t="inlineStr">
        <is>
          <t>F1</t>
        </is>
      </c>
      <c r="O864" s="4" t="inlineStr">
        <is>
          <t>G:C</t>
        </is>
      </c>
      <c r="P864" t="inlineStr">
        <is>
          <t>G:A</t>
        </is>
      </c>
      <c r="Q864" t="inlineStr">
        <is>
          <t>T:T</t>
        </is>
      </c>
      <c r="R864" t="inlineStr">
        <is>
          <t>C:T</t>
        </is>
      </c>
      <c r="S864" t="inlineStr">
        <is>
          <t>C:T</t>
        </is>
      </c>
      <c r="T864" t="inlineStr">
        <is>
          <t>G:A</t>
        </is>
      </c>
      <c r="U864" s="4" t="inlineStr">
        <is>
          <t>C:A</t>
        </is>
      </c>
      <c r="V864" t="inlineStr">
        <is>
          <t>T:T</t>
        </is>
      </c>
      <c r="W864" t="inlineStr">
        <is>
          <t>C:T</t>
        </is>
      </c>
      <c r="X864" t="inlineStr">
        <is>
          <t>C:C</t>
        </is>
      </c>
      <c r="Y864" t="inlineStr">
        <is>
          <t>T:A</t>
        </is>
      </c>
      <c r="Z864" t="inlineStr">
        <is>
          <t>G:A</t>
        </is>
      </c>
      <c r="AA864" t="inlineStr">
        <is>
          <t>C:C</t>
        </is>
      </c>
      <c r="AB864" t="inlineStr">
        <is>
          <t>G:A</t>
        </is>
      </c>
      <c r="AC864" t="inlineStr">
        <is>
          <t>C:C</t>
        </is>
      </c>
      <c r="AD864" t="inlineStr">
        <is>
          <t>G:G</t>
        </is>
      </c>
      <c r="AE864" t="inlineStr">
        <is>
          <t>G:T</t>
        </is>
      </c>
      <c r="AF864" t="inlineStr">
        <is>
          <t>T:T</t>
        </is>
      </c>
      <c r="AG864" t="inlineStr">
        <is>
          <t>C:C</t>
        </is>
      </c>
      <c r="AH864" t="inlineStr">
        <is>
          <t>C:C</t>
        </is>
      </c>
      <c r="AI864" t="inlineStr">
        <is>
          <t>T:T</t>
        </is>
      </c>
      <c r="AJ864" t="inlineStr">
        <is>
          <t>C:C</t>
        </is>
      </c>
    </row>
    <row r="865">
      <c r="A865" t="inlineStr">
        <is>
          <t>P08H07S000056</t>
        </is>
      </c>
      <c r="B865" t="inlineStr">
        <is>
          <t>IT18K-704/IT19K-387-1-3pd3-2</t>
        </is>
      </c>
      <c r="C865" s="1" t="n"/>
      <c r="D865" s="1" t="n"/>
      <c r="E865" s="1" t="n"/>
      <c r="F865" s="1" t="n"/>
      <c r="G865" s="1" t="n">
        <v>0</v>
      </c>
      <c r="H865" s="1" t="n">
        <v>0</v>
      </c>
      <c r="I865" s="1" t="n">
        <v>2</v>
      </c>
      <c r="J865" s="1" t="n">
        <v>0</v>
      </c>
      <c r="K865" s="1" t="n">
        <v>0</v>
      </c>
      <c r="L865" s="1" t="inlineStr">
        <is>
          <t>NA</t>
        </is>
      </c>
      <c r="M865" s="1" t="inlineStr">
        <is>
          <t>Undetermine: Parent Heterozygous</t>
        </is>
      </c>
      <c r="N865" t="inlineStr">
        <is>
          <t>F1</t>
        </is>
      </c>
      <c r="O865" s="4" t="inlineStr">
        <is>
          <t>G:C</t>
        </is>
      </c>
      <c r="P865" t="inlineStr">
        <is>
          <t>G:A</t>
        </is>
      </c>
      <c r="Q865" t="inlineStr">
        <is>
          <t>T:T</t>
        </is>
      </c>
      <c r="R865" t="inlineStr">
        <is>
          <t>C:T</t>
        </is>
      </c>
      <c r="S865" t="inlineStr">
        <is>
          <t>C:T</t>
        </is>
      </c>
      <c r="T865" t="inlineStr">
        <is>
          <t>G:A</t>
        </is>
      </c>
      <c r="U865" s="4" t="inlineStr">
        <is>
          <t>C:A</t>
        </is>
      </c>
      <c r="V865" t="inlineStr">
        <is>
          <t>T:T</t>
        </is>
      </c>
      <c r="W865" t="inlineStr">
        <is>
          <t>C:T</t>
        </is>
      </c>
      <c r="X865" t="inlineStr">
        <is>
          <t>C:C</t>
        </is>
      </c>
      <c r="Y865" t="inlineStr">
        <is>
          <t>A:A</t>
        </is>
      </c>
      <c r="Z865" t="inlineStr">
        <is>
          <t>A:A</t>
        </is>
      </c>
      <c r="AA865" t="inlineStr">
        <is>
          <t>C:C</t>
        </is>
      </c>
      <c r="AB865" t="inlineStr">
        <is>
          <t>A:A</t>
        </is>
      </c>
      <c r="AC865" t="inlineStr">
        <is>
          <t>C:C</t>
        </is>
      </c>
      <c r="AD865" t="inlineStr">
        <is>
          <t>G:G</t>
        </is>
      </c>
      <c r="AE865" t="inlineStr">
        <is>
          <t>T:T</t>
        </is>
      </c>
      <c r="AF865" t="inlineStr">
        <is>
          <t>T:T</t>
        </is>
      </c>
      <c r="AG865" t="inlineStr">
        <is>
          <t>G:C</t>
        </is>
      </c>
      <c r="AH865" t="inlineStr">
        <is>
          <t>C:C</t>
        </is>
      </c>
      <c r="AI865" t="inlineStr">
        <is>
          <t>T:T</t>
        </is>
      </c>
      <c r="AJ865" t="inlineStr">
        <is>
          <t>C:C</t>
        </is>
      </c>
    </row>
    <row r="866">
      <c r="A866" t="inlineStr">
        <is>
          <t>P08H08S000064</t>
        </is>
      </c>
      <c r="B866" t="inlineStr">
        <is>
          <t>IT18K-704/IT19K-387-1-3pd4-1</t>
        </is>
      </c>
      <c r="C866" s="1" t="n"/>
      <c r="D866" s="1" t="n"/>
      <c r="E866" s="1" t="n"/>
      <c r="F866" s="1" t="n"/>
      <c r="G866" s="1" t="n">
        <v>0</v>
      </c>
      <c r="H866" s="1" t="n">
        <v>0</v>
      </c>
      <c r="I866" s="1" t="n">
        <v>2</v>
      </c>
      <c r="J866" s="1" t="n">
        <v>0</v>
      </c>
      <c r="K866" s="1" t="n">
        <v>0</v>
      </c>
      <c r="L866" s="1" t="inlineStr">
        <is>
          <t>NA</t>
        </is>
      </c>
      <c r="M866" s="1" t="inlineStr">
        <is>
          <t>Undetermine: Parent Heterozygous</t>
        </is>
      </c>
      <c r="N866" t="inlineStr">
        <is>
          <t>F1</t>
        </is>
      </c>
      <c r="O866" s="4" t="inlineStr">
        <is>
          <t>G:C</t>
        </is>
      </c>
      <c r="P866" t="inlineStr">
        <is>
          <t>A:A</t>
        </is>
      </c>
      <c r="Q866" t="inlineStr">
        <is>
          <t>T:T</t>
        </is>
      </c>
      <c r="R866" t="inlineStr">
        <is>
          <t>C:T</t>
        </is>
      </c>
      <c r="S866" t="inlineStr">
        <is>
          <t>C:T</t>
        </is>
      </c>
      <c r="T866" t="inlineStr">
        <is>
          <t>G:A</t>
        </is>
      </c>
      <c r="U866" s="4" t="inlineStr">
        <is>
          <t>C:A</t>
        </is>
      </c>
      <c r="V866" t="inlineStr">
        <is>
          <t>T:T</t>
        </is>
      </c>
      <c r="W866" t="inlineStr">
        <is>
          <t>C:T</t>
        </is>
      </c>
      <c r="X866" t="inlineStr">
        <is>
          <t>C:C</t>
        </is>
      </c>
      <c r="Y866" t="inlineStr">
        <is>
          <t>A:A</t>
        </is>
      </c>
      <c r="Z866" t="inlineStr">
        <is>
          <t>A:A</t>
        </is>
      </c>
      <c r="AA866" t="inlineStr">
        <is>
          <t>C:C</t>
        </is>
      </c>
      <c r="AB866" t="inlineStr">
        <is>
          <t>G:A</t>
        </is>
      </c>
      <c r="AC866" t="inlineStr">
        <is>
          <t>C:C</t>
        </is>
      </c>
      <c r="AD866" t="inlineStr">
        <is>
          <t>G:G</t>
        </is>
      </c>
      <c r="AE866" t="inlineStr">
        <is>
          <t>G:T</t>
        </is>
      </c>
      <c r="AF866" t="inlineStr">
        <is>
          <t>T:T</t>
        </is>
      </c>
      <c r="AG866" t="inlineStr">
        <is>
          <t>C:C</t>
        </is>
      </c>
      <c r="AH866" t="inlineStr">
        <is>
          <t>C:T</t>
        </is>
      </c>
      <c r="AI866" t="inlineStr">
        <is>
          <t>C:T</t>
        </is>
      </c>
      <c r="AJ866" t="inlineStr">
        <is>
          <t>C:C</t>
        </is>
      </c>
    </row>
    <row r="867">
      <c r="A867" t="inlineStr">
        <is>
          <t>P08H09S000072</t>
        </is>
      </c>
      <c r="B867" t="inlineStr">
        <is>
          <t>IT18K-704/IT19K-387-1-3pd5-1</t>
        </is>
      </c>
      <c r="C867" s="1" t="n"/>
      <c r="D867" s="1" t="n"/>
      <c r="E867" s="1" t="n"/>
      <c r="F867" s="1" t="n"/>
      <c r="G867" s="1" t="n">
        <v>0</v>
      </c>
      <c r="H867" s="1" t="n">
        <v>0</v>
      </c>
      <c r="I867" s="1" t="n">
        <v>1</v>
      </c>
      <c r="J867" s="1" t="n">
        <v>0</v>
      </c>
      <c r="K867" s="1" t="n">
        <v>0</v>
      </c>
      <c r="L867" s="1" t="inlineStr">
        <is>
          <t>NA</t>
        </is>
      </c>
      <c r="M867" s="1" t="inlineStr">
        <is>
          <t>Undetermine: Parent Heterozygous</t>
        </is>
      </c>
      <c r="N867" t="inlineStr">
        <is>
          <t>F1</t>
        </is>
      </c>
      <c r="O867" t="inlineStr">
        <is>
          <t>C:C</t>
        </is>
      </c>
      <c r="P867" t="inlineStr">
        <is>
          <t>G:A</t>
        </is>
      </c>
      <c r="Q867" t="inlineStr">
        <is>
          <t>C:T</t>
        </is>
      </c>
      <c r="R867" t="inlineStr">
        <is>
          <t>Uncallable</t>
        </is>
      </c>
      <c r="S867" t="inlineStr">
        <is>
          <t>C:C</t>
        </is>
      </c>
      <c r="T867" t="inlineStr">
        <is>
          <t>G:G</t>
        </is>
      </c>
      <c r="U867" s="4" t="inlineStr">
        <is>
          <t>C:A</t>
        </is>
      </c>
      <c r="V867" t="inlineStr">
        <is>
          <t>G:T</t>
        </is>
      </c>
      <c r="W867" t="inlineStr">
        <is>
          <t>T:T</t>
        </is>
      </c>
      <c r="X867" t="inlineStr">
        <is>
          <t>C:A</t>
        </is>
      </c>
      <c r="Y867" t="inlineStr">
        <is>
          <t>T:A</t>
        </is>
      </c>
      <c r="Z867" t="inlineStr">
        <is>
          <t>A:A</t>
        </is>
      </c>
      <c r="AA867" t="inlineStr">
        <is>
          <t>C:C</t>
        </is>
      </c>
      <c r="AB867" t="inlineStr">
        <is>
          <t>G:A</t>
        </is>
      </c>
      <c r="AC867" t="inlineStr">
        <is>
          <t>C:C</t>
        </is>
      </c>
      <c r="AD867" t="inlineStr">
        <is>
          <t>G:A</t>
        </is>
      </c>
      <c r="AE867" t="inlineStr">
        <is>
          <t>T:T</t>
        </is>
      </c>
      <c r="AF867" t="inlineStr">
        <is>
          <t>T:T</t>
        </is>
      </c>
      <c r="AG867" t="inlineStr">
        <is>
          <t>C:C</t>
        </is>
      </c>
      <c r="AH867" t="inlineStr">
        <is>
          <t>C:C</t>
        </is>
      </c>
      <c r="AI867" t="inlineStr">
        <is>
          <t>T:T</t>
        </is>
      </c>
      <c r="AJ867" t="inlineStr">
        <is>
          <t>C:T</t>
        </is>
      </c>
    </row>
    <row r="868">
      <c r="A868" t="inlineStr">
        <is>
          <t>P08H10S000080</t>
        </is>
      </c>
      <c r="B868" t="inlineStr">
        <is>
          <t>IT18K-704/IT19K-387-1-3pd5-2</t>
        </is>
      </c>
      <c r="C868" s="1" t="n"/>
      <c r="D868" s="1" t="n"/>
      <c r="E868" s="1" t="n"/>
      <c r="F868" s="1" t="n"/>
      <c r="G868" s="1" t="n">
        <v>0</v>
      </c>
      <c r="H868" s="1" t="n">
        <v>0</v>
      </c>
      <c r="I868" s="1" t="n">
        <v>1</v>
      </c>
      <c r="J868" s="1" t="n">
        <v>0</v>
      </c>
      <c r="K868" s="1" t="n">
        <v>0</v>
      </c>
      <c r="L868" s="1" t="inlineStr">
        <is>
          <t>NA</t>
        </is>
      </c>
      <c r="M868" s="1" t="inlineStr">
        <is>
          <t>Undetermine: Parent Heterozygous</t>
        </is>
      </c>
      <c r="N868" t="inlineStr">
        <is>
          <t>F1</t>
        </is>
      </c>
      <c r="O868" t="inlineStr">
        <is>
          <t>C:C</t>
        </is>
      </c>
      <c r="P868" t="inlineStr">
        <is>
          <t>G:A</t>
        </is>
      </c>
      <c r="Q868" t="inlineStr">
        <is>
          <t>C:T</t>
        </is>
      </c>
      <c r="R868" t="inlineStr">
        <is>
          <t>Uncallable</t>
        </is>
      </c>
      <c r="S868" t="inlineStr">
        <is>
          <t>C:C</t>
        </is>
      </c>
      <c r="T868" t="inlineStr">
        <is>
          <t>G:G</t>
        </is>
      </c>
      <c r="U868" s="4" t="inlineStr">
        <is>
          <t>C:A</t>
        </is>
      </c>
      <c r="V868" t="inlineStr">
        <is>
          <t>G:T</t>
        </is>
      </c>
      <c r="W868" t="inlineStr">
        <is>
          <t>T:T</t>
        </is>
      </c>
      <c r="X868" t="inlineStr">
        <is>
          <t>Uncallable</t>
        </is>
      </c>
      <c r="Y868" t="inlineStr">
        <is>
          <t>Uncallable</t>
        </is>
      </c>
      <c r="Z868" t="inlineStr">
        <is>
          <t>A:A</t>
        </is>
      </c>
      <c r="AA868" t="inlineStr">
        <is>
          <t>C:C</t>
        </is>
      </c>
      <c r="AB868" t="inlineStr">
        <is>
          <t>G:A</t>
        </is>
      </c>
      <c r="AC868" t="inlineStr">
        <is>
          <t>C:C</t>
        </is>
      </c>
      <c r="AD868" t="inlineStr">
        <is>
          <t>G:A</t>
        </is>
      </c>
      <c r="AE868" t="inlineStr">
        <is>
          <t>T:T</t>
        </is>
      </c>
      <c r="AF868" t="inlineStr">
        <is>
          <t>T:T</t>
        </is>
      </c>
      <c r="AG868" t="inlineStr">
        <is>
          <t>C:C</t>
        </is>
      </c>
      <c r="AH868" t="inlineStr">
        <is>
          <t>Uncallable</t>
        </is>
      </c>
      <c r="AI868" t="inlineStr">
        <is>
          <t>T:T</t>
        </is>
      </c>
      <c r="AJ868" t="inlineStr">
        <is>
          <t>C:T</t>
        </is>
      </c>
    </row>
    <row r="869">
      <c r="A869" t="inlineStr">
        <is>
          <t>P09A01S000001</t>
        </is>
      </c>
      <c r="B869" t="inlineStr">
        <is>
          <t>IT18K-704/IT19K-387-1-3pd6-1</t>
        </is>
      </c>
      <c r="C869" s="1" t="n"/>
      <c r="D869" s="1" t="n"/>
      <c r="E869" s="1" t="n"/>
      <c r="F869" s="1" t="n"/>
      <c r="G869" s="1" t="n">
        <v>0</v>
      </c>
      <c r="H869" s="1" t="n">
        <v>0</v>
      </c>
      <c r="I869" s="1" t="n">
        <v>1</v>
      </c>
      <c r="J869" s="1" t="n">
        <v>0</v>
      </c>
      <c r="K869" s="1" t="n">
        <v>0</v>
      </c>
      <c r="L869" s="1" t="inlineStr">
        <is>
          <t>NA</t>
        </is>
      </c>
      <c r="M869" s="1" t="inlineStr">
        <is>
          <t>Undetermine: Parent Heterozygous</t>
        </is>
      </c>
      <c r="N869" t="inlineStr">
        <is>
          <t>F1</t>
        </is>
      </c>
      <c r="O869" t="inlineStr">
        <is>
          <t>C:C</t>
        </is>
      </c>
      <c r="P869" t="inlineStr">
        <is>
          <t>A:A</t>
        </is>
      </c>
      <c r="Q869" t="inlineStr">
        <is>
          <t>T:T</t>
        </is>
      </c>
      <c r="R869" t="inlineStr">
        <is>
          <t>C:T</t>
        </is>
      </c>
      <c r="S869" t="inlineStr">
        <is>
          <t>C:T</t>
        </is>
      </c>
      <c r="T869" t="inlineStr">
        <is>
          <t>G:A</t>
        </is>
      </c>
      <c r="U869" s="4" t="inlineStr">
        <is>
          <t>C:A</t>
        </is>
      </c>
      <c r="V869" t="inlineStr">
        <is>
          <t>T:T</t>
        </is>
      </c>
      <c r="W869" t="inlineStr">
        <is>
          <t>C:T</t>
        </is>
      </c>
      <c r="X869" t="inlineStr">
        <is>
          <t>C:C</t>
        </is>
      </c>
      <c r="Y869" t="inlineStr">
        <is>
          <t>A:A</t>
        </is>
      </c>
      <c r="Z869" t="inlineStr">
        <is>
          <t>G:A</t>
        </is>
      </c>
      <c r="AA869" t="inlineStr">
        <is>
          <t>C:C</t>
        </is>
      </c>
      <c r="AB869" t="inlineStr">
        <is>
          <t>G:A</t>
        </is>
      </c>
      <c r="AC869" t="inlineStr">
        <is>
          <t>C:C</t>
        </is>
      </c>
      <c r="AD869" t="inlineStr">
        <is>
          <t>G:G</t>
        </is>
      </c>
      <c r="AE869" t="inlineStr">
        <is>
          <t>G:T</t>
        </is>
      </c>
      <c r="AF869" t="inlineStr">
        <is>
          <t>T:T</t>
        </is>
      </c>
      <c r="AG869" t="inlineStr">
        <is>
          <t>C:C</t>
        </is>
      </c>
      <c r="AH869" t="inlineStr">
        <is>
          <t>C:T</t>
        </is>
      </c>
      <c r="AI869" t="inlineStr">
        <is>
          <t>C:T</t>
        </is>
      </c>
      <c r="AJ869" t="inlineStr">
        <is>
          <t>C:C</t>
        </is>
      </c>
    </row>
    <row r="870">
      <c r="A870" t="inlineStr">
        <is>
          <t>P09A02S000009</t>
        </is>
      </c>
      <c r="B870" t="inlineStr">
        <is>
          <t>IT18K-704/IT19K-387-1-3pd6-2</t>
        </is>
      </c>
      <c r="C870" s="1" t="n"/>
      <c r="D870" s="1" t="n"/>
      <c r="E870" s="1" t="n"/>
      <c r="F870" s="1" t="n"/>
      <c r="G870" s="1" t="n">
        <v>0</v>
      </c>
      <c r="H870" s="1" t="n">
        <v>0</v>
      </c>
      <c r="I870" s="1" t="n">
        <v>1</v>
      </c>
      <c r="J870" s="1" t="n">
        <v>0</v>
      </c>
      <c r="K870" s="1" t="n">
        <v>0</v>
      </c>
      <c r="L870" s="1" t="inlineStr">
        <is>
          <t>NA</t>
        </is>
      </c>
      <c r="M870" s="1" t="inlineStr">
        <is>
          <t>Undetermine: Parent Heterozygous</t>
        </is>
      </c>
      <c r="N870" t="inlineStr">
        <is>
          <t>F1</t>
        </is>
      </c>
      <c r="O870" t="inlineStr">
        <is>
          <t>C:C</t>
        </is>
      </c>
      <c r="P870" t="inlineStr">
        <is>
          <t>A:A</t>
        </is>
      </c>
      <c r="Q870" t="inlineStr">
        <is>
          <t>T:T</t>
        </is>
      </c>
      <c r="R870" t="inlineStr">
        <is>
          <t>C:T</t>
        </is>
      </c>
      <c r="S870" t="inlineStr">
        <is>
          <t>C:T</t>
        </is>
      </c>
      <c r="T870" t="inlineStr">
        <is>
          <t>G:A</t>
        </is>
      </c>
      <c r="U870" s="4" t="inlineStr">
        <is>
          <t>C:A</t>
        </is>
      </c>
      <c r="V870" t="inlineStr">
        <is>
          <t>T:T</t>
        </is>
      </c>
      <c r="W870" t="inlineStr">
        <is>
          <t>C:T</t>
        </is>
      </c>
      <c r="X870" t="inlineStr">
        <is>
          <t>C:C</t>
        </is>
      </c>
      <c r="Y870" t="inlineStr">
        <is>
          <t>A:A</t>
        </is>
      </c>
      <c r="Z870" t="inlineStr">
        <is>
          <t>G:A</t>
        </is>
      </c>
      <c r="AA870" t="inlineStr">
        <is>
          <t>C:C</t>
        </is>
      </c>
      <c r="AB870" t="inlineStr">
        <is>
          <t>G:A</t>
        </is>
      </c>
      <c r="AC870" t="inlineStr">
        <is>
          <t>C:C</t>
        </is>
      </c>
      <c r="AD870" t="inlineStr">
        <is>
          <t>G:G</t>
        </is>
      </c>
      <c r="AE870" t="inlineStr">
        <is>
          <t>G:T</t>
        </is>
      </c>
      <c r="AF870" t="inlineStr">
        <is>
          <t>T:T</t>
        </is>
      </c>
      <c r="AG870" t="inlineStr">
        <is>
          <t>C:C</t>
        </is>
      </c>
      <c r="AH870" t="inlineStr">
        <is>
          <t>C:T</t>
        </is>
      </c>
      <c r="AI870" t="inlineStr">
        <is>
          <t>C:T</t>
        </is>
      </c>
      <c r="AJ870" t="inlineStr">
        <is>
          <t>C:C</t>
        </is>
      </c>
    </row>
    <row r="871">
      <c r="A871" t="inlineStr">
        <is>
          <t>P09A03S000017</t>
        </is>
      </c>
      <c r="B871" t="inlineStr">
        <is>
          <t>IT18K-704/IT19K-387-1-3pd7-1</t>
        </is>
      </c>
      <c r="C871" s="1" t="n"/>
      <c r="D871" s="1" t="n"/>
      <c r="E871" s="1" t="n"/>
      <c r="F871" s="1" t="n"/>
      <c r="G871" s="1" t="n">
        <v>0</v>
      </c>
      <c r="H871" s="1" t="n">
        <v>0</v>
      </c>
      <c r="I871" s="1" t="n">
        <v>1</v>
      </c>
      <c r="J871" s="1" t="n">
        <v>0</v>
      </c>
      <c r="K871" s="1" t="n">
        <v>0</v>
      </c>
      <c r="L871" s="1" t="inlineStr">
        <is>
          <t>NA</t>
        </is>
      </c>
      <c r="M871" s="1" t="inlineStr">
        <is>
          <t>Undetermine: Parent Heterozygous</t>
        </is>
      </c>
      <c r="N871" t="inlineStr">
        <is>
          <t>F1</t>
        </is>
      </c>
      <c r="O871" t="inlineStr">
        <is>
          <t>C:C</t>
        </is>
      </c>
      <c r="P871" t="inlineStr">
        <is>
          <t>G:A</t>
        </is>
      </c>
      <c r="Q871" t="inlineStr">
        <is>
          <t>C:T</t>
        </is>
      </c>
      <c r="R871" t="inlineStr">
        <is>
          <t>T:T</t>
        </is>
      </c>
      <c r="S871" t="inlineStr">
        <is>
          <t>C:C</t>
        </is>
      </c>
      <c r="T871" t="inlineStr">
        <is>
          <t>G:G</t>
        </is>
      </c>
      <c r="U871" s="4" t="inlineStr">
        <is>
          <t>C:A</t>
        </is>
      </c>
      <c r="V871" t="inlineStr">
        <is>
          <t>G:T</t>
        </is>
      </c>
      <c r="W871" t="inlineStr">
        <is>
          <t>T:T</t>
        </is>
      </c>
      <c r="X871" t="inlineStr">
        <is>
          <t>C:A</t>
        </is>
      </c>
      <c r="Y871" t="inlineStr">
        <is>
          <t>T:A</t>
        </is>
      </c>
      <c r="Z871" t="inlineStr">
        <is>
          <t>A:A</t>
        </is>
      </c>
      <c r="AA871" t="inlineStr">
        <is>
          <t>C:C</t>
        </is>
      </c>
      <c r="AB871" t="inlineStr">
        <is>
          <t>G:A</t>
        </is>
      </c>
      <c r="AC871" t="inlineStr">
        <is>
          <t>C:C</t>
        </is>
      </c>
      <c r="AD871" t="inlineStr">
        <is>
          <t>G:A</t>
        </is>
      </c>
      <c r="AE871" t="inlineStr">
        <is>
          <t>T:T</t>
        </is>
      </c>
      <c r="AF871" t="inlineStr">
        <is>
          <t>T:T</t>
        </is>
      </c>
      <c r="AG871" t="inlineStr">
        <is>
          <t>C:C</t>
        </is>
      </c>
      <c r="AH871" t="inlineStr">
        <is>
          <t>C:C</t>
        </is>
      </c>
      <c r="AI871" t="inlineStr">
        <is>
          <t>T:T</t>
        </is>
      </c>
      <c r="AJ871" t="inlineStr">
        <is>
          <t>C:T</t>
        </is>
      </c>
    </row>
    <row r="872">
      <c r="A872" t="inlineStr">
        <is>
          <t>P09A04S000025</t>
        </is>
      </c>
      <c r="B872" t="inlineStr">
        <is>
          <t>IT18K-704/IT19K-387-1-3pd7-2</t>
        </is>
      </c>
      <c r="C872" s="1" t="n"/>
      <c r="D872" s="1" t="n"/>
      <c r="E872" s="1" t="n"/>
      <c r="F872" s="1" t="n"/>
      <c r="G872" s="1" t="n">
        <v>0</v>
      </c>
      <c r="H872" s="1" t="n">
        <v>0</v>
      </c>
      <c r="I872" s="1" t="n">
        <v>1</v>
      </c>
      <c r="J872" s="1" t="n">
        <v>0</v>
      </c>
      <c r="K872" s="1" t="n">
        <v>0</v>
      </c>
      <c r="L872" s="1" t="inlineStr">
        <is>
          <t>NA</t>
        </is>
      </c>
      <c r="M872" s="1" t="inlineStr">
        <is>
          <t>Undetermine: Parent Heterozygous</t>
        </is>
      </c>
      <c r="N872" t="inlineStr">
        <is>
          <t>F1</t>
        </is>
      </c>
      <c r="O872" t="inlineStr">
        <is>
          <t>C:C</t>
        </is>
      </c>
      <c r="P872" t="inlineStr">
        <is>
          <t>G:A</t>
        </is>
      </c>
      <c r="Q872" t="inlineStr">
        <is>
          <t>C:T</t>
        </is>
      </c>
      <c r="R872" t="inlineStr">
        <is>
          <t>T:T</t>
        </is>
      </c>
      <c r="S872" t="inlineStr">
        <is>
          <t>C:C</t>
        </is>
      </c>
      <c r="T872" t="inlineStr">
        <is>
          <t>G:G</t>
        </is>
      </c>
      <c r="U872" s="4" t="inlineStr">
        <is>
          <t>C:A</t>
        </is>
      </c>
      <c r="V872" t="inlineStr">
        <is>
          <t>G:T</t>
        </is>
      </c>
      <c r="W872" t="inlineStr">
        <is>
          <t>T:T</t>
        </is>
      </c>
      <c r="X872" t="inlineStr">
        <is>
          <t>C:A</t>
        </is>
      </c>
      <c r="Y872" t="inlineStr">
        <is>
          <t>T:A</t>
        </is>
      </c>
      <c r="Z872" t="inlineStr">
        <is>
          <t>A:A</t>
        </is>
      </c>
      <c r="AA872" t="inlineStr">
        <is>
          <t>C:C</t>
        </is>
      </c>
      <c r="AB872" t="inlineStr">
        <is>
          <t>G:A</t>
        </is>
      </c>
      <c r="AC872" t="inlineStr">
        <is>
          <t>C:C</t>
        </is>
      </c>
      <c r="AD872" t="inlineStr">
        <is>
          <t>G:A</t>
        </is>
      </c>
      <c r="AE872" t="inlineStr">
        <is>
          <t>T:T</t>
        </is>
      </c>
      <c r="AF872" t="inlineStr">
        <is>
          <t>T:T</t>
        </is>
      </c>
      <c r="AG872" t="inlineStr">
        <is>
          <t>C:C</t>
        </is>
      </c>
      <c r="AH872" t="inlineStr">
        <is>
          <t>C:C</t>
        </is>
      </c>
      <c r="AI872" t="inlineStr">
        <is>
          <t>T:T</t>
        </is>
      </c>
      <c r="AJ872" t="inlineStr">
        <is>
          <t>C:T</t>
        </is>
      </c>
    </row>
    <row r="873">
      <c r="A873" t="inlineStr">
        <is>
          <t>P09A05S000033</t>
        </is>
      </c>
      <c r="B873" t="inlineStr">
        <is>
          <t>IT18K-704/IT19K-387-1-3pd8-1</t>
        </is>
      </c>
      <c r="C873" s="1" t="n"/>
      <c r="D873" s="1" t="n"/>
      <c r="E873" s="1" t="n"/>
      <c r="F873" s="1" t="n"/>
      <c r="G873" s="1" t="n">
        <v>0</v>
      </c>
      <c r="H873" s="1" t="n">
        <v>0</v>
      </c>
      <c r="I873" s="1" t="n">
        <v>1</v>
      </c>
      <c r="J873" s="1" t="n">
        <v>0</v>
      </c>
      <c r="K873" s="1" t="n">
        <v>0</v>
      </c>
      <c r="L873" s="1" t="inlineStr">
        <is>
          <t>NA</t>
        </is>
      </c>
      <c r="M873" s="1" t="inlineStr">
        <is>
          <t>Undetermine: Parent Heterozygous</t>
        </is>
      </c>
      <c r="N873" t="inlineStr">
        <is>
          <t>F1</t>
        </is>
      </c>
      <c r="O873" s="4" t="inlineStr">
        <is>
          <t>G:C</t>
        </is>
      </c>
      <c r="P873" t="inlineStr">
        <is>
          <t>G:A</t>
        </is>
      </c>
      <c r="Q873" t="inlineStr">
        <is>
          <t>T:T</t>
        </is>
      </c>
      <c r="R873" t="inlineStr">
        <is>
          <t>C:T</t>
        </is>
      </c>
      <c r="S873" t="inlineStr">
        <is>
          <t>C:T</t>
        </is>
      </c>
      <c r="T873" t="inlineStr">
        <is>
          <t>G:A</t>
        </is>
      </c>
      <c r="U873" t="inlineStr">
        <is>
          <t>A:A</t>
        </is>
      </c>
      <c r="V873" t="inlineStr">
        <is>
          <t>G:T</t>
        </is>
      </c>
      <c r="W873" t="inlineStr">
        <is>
          <t>C:T</t>
        </is>
      </c>
      <c r="X873" t="inlineStr">
        <is>
          <t>C:C</t>
        </is>
      </c>
      <c r="Y873" t="inlineStr">
        <is>
          <t>A:A</t>
        </is>
      </c>
      <c r="Z873" t="inlineStr">
        <is>
          <t>G:A</t>
        </is>
      </c>
      <c r="AA873" t="inlineStr">
        <is>
          <t>C:C</t>
        </is>
      </c>
      <c r="AB873" t="inlineStr">
        <is>
          <t>A:A</t>
        </is>
      </c>
      <c r="AC873" t="inlineStr">
        <is>
          <t>C:C</t>
        </is>
      </c>
      <c r="AD873" t="inlineStr">
        <is>
          <t>G:G</t>
        </is>
      </c>
      <c r="AE873" t="inlineStr">
        <is>
          <t>T:T</t>
        </is>
      </c>
      <c r="AF873" t="inlineStr">
        <is>
          <t>T:T</t>
        </is>
      </c>
      <c r="AG873" t="inlineStr">
        <is>
          <t>C:C</t>
        </is>
      </c>
      <c r="AH873" t="inlineStr">
        <is>
          <t>C:C</t>
        </is>
      </c>
      <c r="AI873" t="inlineStr">
        <is>
          <t>T:T</t>
        </is>
      </c>
      <c r="AJ873" t="inlineStr">
        <is>
          <t>C:C</t>
        </is>
      </c>
    </row>
    <row r="874">
      <c r="A874" t="inlineStr">
        <is>
          <t>P09A06S000041</t>
        </is>
      </c>
      <c r="B874" t="inlineStr">
        <is>
          <t>IT18K-704/IT19K-387-1-3pd8-2</t>
        </is>
      </c>
      <c r="C874" s="1" t="n"/>
      <c r="D874" s="1" t="n"/>
      <c r="E874" s="1" t="n"/>
      <c r="F874" s="1" t="n"/>
      <c r="G874" s="1" t="n">
        <v>0</v>
      </c>
      <c r="H874" s="1" t="n">
        <v>0</v>
      </c>
      <c r="I874" s="1" t="n">
        <v>2</v>
      </c>
      <c r="J874" s="1" t="n">
        <v>0</v>
      </c>
      <c r="K874" s="1" t="n">
        <v>0</v>
      </c>
      <c r="L874" s="1" t="inlineStr">
        <is>
          <t>NA</t>
        </is>
      </c>
      <c r="M874" s="1" t="inlineStr">
        <is>
          <t>Undetermine: Parent Heterozygous</t>
        </is>
      </c>
      <c r="N874" t="inlineStr">
        <is>
          <t>F1</t>
        </is>
      </c>
      <c r="O874" s="4" t="inlineStr">
        <is>
          <t>G:C</t>
        </is>
      </c>
      <c r="P874" t="inlineStr">
        <is>
          <t>A:A</t>
        </is>
      </c>
      <c r="Q874" t="inlineStr">
        <is>
          <t>T:T</t>
        </is>
      </c>
      <c r="R874" t="inlineStr">
        <is>
          <t>C:T</t>
        </is>
      </c>
      <c r="S874" t="inlineStr">
        <is>
          <t>C:C</t>
        </is>
      </c>
      <c r="T874" t="inlineStr">
        <is>
          <t>G:A</t>
        </is>
      </c>
      <c r="U874" s="4" t="inlineStr">
        <is>
          <t>C:A</t>
        </is>
      </c>
      <c r="V874" t="inlineStr">
        <is>
          <t>T:T</t>
        </is>
      </c>
      <c r="W874" t="inlineStr">
        <is>
          <t>C:T</t>
        </is>
      </c>
      <c r="X874" t="inlineStr">
        <is>
          <t>C:C</t>
        </is>
      </c>
      <c r="Y874" t="inlineStr">
        <is>
          <t>A:A</t>
        </is>
      </c>
      <c r="Z874" t="inlineStr">
        <is>
          <t>A:A</t>
        </is>
      </c>
      <c r="AA874" t="inlineStr">
        <is>
          <t>C:C</t>
        </is>
      </c>
      <c r="AB874" t="inlineStr">
        <is>
          <t>A:A</t>
        </is>
      </c>
      <c r="AC874" t="inlineStr">
        <is>
          <t>C:C</t>
        </is>
      </c>
      <c r="AD874" t="inlineStr">
        <is>
          <t>G:G</t>
        </is>
      </c>
      <c r="AE874" t="inlineStr">
        <is>
          <t>T:T</t>
        </is>
      </c>
      <c r="AF874" t="inlineStr">
        <is>
          <t>T:T</t>
        </is>
      </c>
      <c r="AG874" t="inlineStr">
        <is>
          <t>G:C</t>
        </is>
      </c>
      <c r="AH874" t="inlineStr">
        <is>
          <t>C:T</t>
        </is>
      </c>
      <c r="AI874" t="inlineStr">
        <is>
          <t>C:T</t>
        </is>
      </c>
      <c r="AJ874" t="inlineStr">
        <is>
          <t>C:C</t>
        </is>
      </c>
    </row>
    <row r="875">
      <c r="A875" t="inlineStr">
        <is>
          <t>P16B10S000074</t>
        </is>
      </c>
      <c r="B875" t="inlineStr">
        <is>
          <t>IT18K-704</t>
        </is>
      </c>
      <c r="C875" s="1" t="n">
        <v>6</v>
      </c>
      <c r="D875" s="1" t="n">
        <v>27.27272727272727</v>
      </c>
      <c r="E875" s="1" t="n">
        <v>0</v>
      </c>
      <c r="F875" s="1" t="n">
        <v>0</v>
      </c>
      <c r="G875" s="1" t="n"/>
      <c r="H875" s="1" t="n"/>
      <c r="I875" s="1" t="n"/>
      <c r="J875" s="1" t="n">
        <v>0</v>
      </c>
      <c r="K875" s="1" t="n">
        <v>0</v>
      </c>
      <c r="L875" s="1" t="n"/>
      <c r="M875" s="1" t="n"/>
      <c r="N875" s="2" t="inlineStr">
        <is>
          <t>Parent</t>
        </is>
      </c>
      <c r="O875" s="2" t="inlineStr">
        <is>
          <t>G:G</t>
        </is>
      </c>
      <c r="P875" s="3" t="inlineStr">
        <is>
          <t>A:A</t>
        </is>
      </c>
      <c r="Q875" s="3" t="inlineStr">
        <is>
          <t>T:T</t>
        </is>
      </c>
      <c r="R875" s="3" t="inlineStr">
        <is>
          <t>C:C</t>
        </is>
      </c>
      <c r="S875" s="2" t="inlineStr">
        <is>
          <t>T:T</t>
        </is>
      </c>
      <c r="T875" s="3" t="inlineStr">
        <is>
          <t>A:A</t>
        </is>
      </c>
      <c r="U875" s="3" t="inlineStr">
        <is>
          <t>C:C</t>
        </is>
      </c>
      <c r="V875" s="3" t="inlineStr">
        <is>
          <t>T:T</t>
        </is>
      </c>
      <c r="W875" s="3" t="inlineStr">
        <is>
          <t>C:C</t>
        </is>
      </c>
      <c r="X875" s="3" t="inlineStr">
        <is>
          <t>C:C</t>
        </is>
      </c>
      <c r="Y875" s="3" t="inlineStr">
        <is>
          <t>A:A</t>
        </is>
      </c>
      <c r="Z875" s="2" t="inlineStr">
        <is>
          <t>A:A</t>
        </is>
      </c>
      <c r="AA875" s="3" t="inlineStr">
        <is>
          <t>C:C</t>
        </is>
      </c>
      <c r="AB875" s="2" t="inlineStr">
        <is>
          <t>A:A</t>
        </is>
      </c>
      <c r="AC875" s="3" t="inlineStr">
        <is>
          <t>C:C</t>
        </is>
      </c>
      <c r="AD875" s="3" t="inlineStr">
        <is>
          <t>G:G</t>
        </is>
      </c>
      <c r="AE875" s="2" t="inlineStr">
        <is>
          <t>G:G</t>
        </is>
      </c>
      <c r="AF875" s="3" t="inlineStr">
        <is>
          <t>T:T</t>
        </is>
      </c>
      <c r="AG875" s="2" t="inlineStr">
        <is>
          <t>C:C</t>
        </is>
      </c>
      <c r="AH875" s="3" t="inlineStr">
        <is>
          <t>T:T</t>
        </is>
      </c>
      <c r="AI875" s="3" t="inlineStr">
        <is>
          <t>C:C</t>
        </is>
      </c>
      <c r="AJ875" s="3" t="inlineStr">
        <is>
          <t>C:C</t>
        </is>
      </c>
    </row>
    <row r="876">
      <c r="A876" t="inlineStr">
        <is>
          <t>P16D06S000044</t>
        </is>
      </c>
      <c r="B876" t="inlineStr">
        <is>
          <t>IT19K-703-1-1</t>
        </is>
      </c>
      <c r="C876" s="1" t="n">
        <v>6</v>
      </c>
      <c r="D876" s="1" t="n">
        <v>27.27272727272727</v>
      </c>
      <c r="E876" s="1" t="n">
        <v>0</v>
      </c>
      <c r="F876" s="1" t="n">
        <v>0</v>
      </c>
      <c r="G876" s="1" t="n"/>
      <c r="H876" s="1" t="n"/>
      <c r="I876" s="1" t="n"/>
      <c r="J876" s="1" t="n">
        <v>0</v>
      </c>
      <c r="K876" s="1" t="n">
        <v>0</v>
      </c>
      <c r="L876" s="1" t="n"/>
      <c r="M876" s="1" t="n"/>
      <c r="N876" s="2" t="inlineStr">
        <is>
          <t>Parent</t>
        </is>
      </c>
      <c r="O876" s="2" t="inlineStr">
        <is>
          <t>C:C</t>
        </is>
      </c>
      <c r="P876" s="3" t="inlineStr">
        <is>
          <t>A:A</t>
        </is>
      </c>
      <c r="Q876" s="3" t="inlineStr">
        <is>
          <t>T:T</t>
        </is>
      </c>
      <c r="R876" s="3" t="inlineStr">
        <is>
          <t>C:C</t>
        </is>
      </c>
      <c r="S876" s="2" t="inlineStr">
        <is>
          <t>C:C</t>
        </is>
      </c>
      <c r="T876" s="3" t="inlineStr">
        <is>
          <t>A:A</t>
        </is>
      </c>
      <c r="U876" s="3" t="inlineStr">
        <is>
          <t>C:C</t>
        </is>
      </c>
      <c r="V876" s="3" t="inlineStr">
        <is>
          <t>T:T</t>
        </is>
      </c>
      <c r="W876" s="3" t="inlineStr">
        <is>
          <t>C:C</t>
        </is>
      </c>
      <c r="X876" s="3" t="inlineStr">
        <is>
          <t>C:C</t>
        </is>
      </c>
      <c r="Y876" s="3" t="inlineStr">
        <is>
          <t>A:A</t>
        </is>
      </c>
      <c r="Z876" s="2" t="inlineStr">
        <is>
          <t>G:G</t>
        </is>
      </c>
      <c r="AA876" s="3" t="inlineStr">
        <is>
          <t>C:C</t>
        </is>
      </c>
      <c r="AB876" s="2" t="inlineStr">
        <is>
          <t>G:G</t>
        </is>
      </c>
      <c r="AC876" s="3" t="inlineStr">
        <is>
          <t>C:C</t>
        </is>
      </c>
      <c r="AD876" s="3" t="inlineStr">
        <is>
          <t>G:G</t>
        </is>
      </c>
      <c r="AE876" s="2" t="inlineStr">
        <is>
          <t>T:T</t>
        </is>
      </c>
      <c r="AF876" s="3" t="inlineStr">
        <is>
          <t>T:T</t>
        </is>
      </c>
      <c r="AG876" s="2" t="inlineStr">
        <is>
          <t>G:G</t>
        </is>
      </c>
      <c r="AH876" s="3" t="inlineStr">
        <is>
          <t>T:T</t>
        </is>
      </c>
      <c r="AI876" s="3" t="inlineStr">
        <is>
          <t>C:C</t>
        </is>
      </c>
      <c r="AJ876" s="3" t="inlineStr">
        <is>
          <t>C:C</t>
        </is>
      </c>
    </row>
    <row r="877">
      <c r="A877" t="inlineStr">
        <is>
          <t>P09A07S000049</t>
        </is>
      </c>
      <c r="B877" t="inlineStr">
        <is>
          <t>IT18K-704/IT19K-703-1-1pd1-1</t>
        </is>
      </c>
      <c r="C877" s="1" t="n"/>
      <c r="D877" s="1" t="n"/>
      <c r="E877" s="1" t="n"/>
      <c r="F877" s="1" t="n"/>
      <c r="G877" s="1" t="n">
        <v>0</v>
      </c>
      <c r="H877" s="1" t="n">
        <v>0</v>
      </c>
      <c r="I877" s="1" t="n">
        <v>1</v>
      </c>
      <c r="J877" s="1" t="n">
        <v>0</v>
      </c>
      <c r="K877" s="1" t="n">
        <v>0</v>
      </c>
      <c r="L877" s="1" t="n">
        <v>16.66666666666666</v>
      </c>
      <c r="M877" s="1" t="inlineStr">
        <is>
          <t>SELF</t>
        </is>
      </c>
      <c r="N877" t="inlineStr">
        <is>
          <t>F1</t>
        </is>
      </c>
      <c r="O877" t="inlineStr">
        <is>
          <t>G:G</t>
        </is>
      </c>
      <c r="P877" t="inlineStr">
        <is>
          <t>A:A</t>
        </is>
      </c>
      <c r="Q877" t="inlineStr">
        <is>
          <t>T:T</t>
        </is>
      </c>
      <c r="R877" t="inlineStr">
        <is>
          <t>C:C</t>
        </is>
      </c>
      <c r="S877" t="inlineStr">
        <is>
          <t>T:T</t>
        </is>
      </c>
      <c r="T877" t="inlineStr">
        <is>
          <t>A:A</t>
        </is>
      </c>
      <c r="U877" t="inlineStr">
        <is>
          <t>C:C</t>
        </is>
      </c>
      <c r="V877" t="inlineStr">
        <is>
          <t>T:T</t>
        </is>
      </c>
      <c r="W877" t="inlineStr">
        <is>
          <t>C:C</t>
        </is>
      </c>
      <c r="X877" t="inlineStr">
        <is>
          <t>C:C</t>
        </is>
      </c>
      <c r="Y877" t="inlineStr">
        <is>
          <t>A:A</t>
        </is>
      </c>
      <c r="Z877" t="inlineStr">
        <is>
          <t>A:A</t>
        </is>
      </c>
      <c r="AA877" t="inlineStr">
        <is>
          <t>C:C</t>
        </is>
      </c>
      <c r="AB877" s="4" t="inlineStr">
        <is>
          <t>G:A</t>
        </is>
      </c>
      <c r="AC877" t="inlineStr">
        <is>
          <t>C:C</t>
        </is>
      </c>
      <c r="AD877" t="inlineStr">
        <is>
          <t>G:G</t>
        </is>
      </c>
      <c r="AE877" t="inlineStr">
        <is>
          <t>G:G</t>
        </is>
      </c>
      <c r="AF877" t="inlineStr">
        <is>
          <t>T:T</t>
        </is>
      </c>
      <c r="AG877" t="inlineStr">
        <is>
          <t>C:C</t>
        </is>
      </c>
      <c r="AH877" t="inlineStr">
        <is>
          <t>T:T</t>
        </is>
      </c>
      <c r="AI877" t="inlineStr">
        <is>
          <t>C:C</t>
        </is>
      </c>
      <c r="AJ877" t="inlineStr">
        <is>
          <t>C:C</t>
        </is>
      </c>
    </row>
    <row r="878">
      <c r="A878" t="inlineStr">
        <is>
          <t>P09A08S000057</t>
        </is>
      </c>
      <c r="B878" t="inlineStr">
        <is>
          <t>IT18K-704/IT19K-703-1-1pd1-2</t>
        </is>
      </c>
      <c r="C878" s="1" t="n"/>
      <c r="D878" s="1" t="n"/>
      <c r="E878" s="1" t="n"/>
      <c r="F878" s="1" t="n"/>
      <c r="G878" s="1" t="n">
        <v>0</v>
      </c>
      <c r="H878" s="1" t="n">
        <v>0</v>
      </c>
      <c r="I878" s="1" t="n">
        <v>0</v>
      </c>
      <c r="J878" s="1" t="n">
        <v>0</v>
      </c>
      <c r="K878" s="1" t="n">
        <v>0</v>
      </c>
      <c r="L878" s="1" t="n">
        <v>0</v>
      </c>
      <c r="M878" s="1" t="inlineStr">
        <is>
          <t>SELF</t>
        </is>
      </c>
      <c r="N878" t="inlineStr">
        <is>
          <t>F1</t>
        </is>
      </c>
      <c r="O878" t="inlineStr">
        <is>
          <t>G:G</t>
        </is>
      </c>
      <c r="P878" t="inlineStr">
        <is>
          <t>A:A</t>
        </is>
      </c>
      <c r="Q878" t="inlineStr">
        <is>
          <t>T:T</t>
        </is>
      </c>
      <c r="R878" t="inlineStr">
        <is>
          <t>C:C</t>
        </is>
      </c>
      <c r="S878" t="inlineStr">
        <is>
          <t>T:T</t>
        </is>
      </c>
      <c r="T878" t="inlineStr">
        <is>
          <t>A:A</t>
        </is>
      </c>
      <c r="U878" t="inlineStr">
        <is>
          <t>C:C</t>
        </is>
      </c>
      <c r="V878" t="inlineStr">
        <is>
          <t>T:T</t>
        </is>
      </c>
      <c r="W878" t="inlineStr">
        <is>
          <t>C:C</t>
        </is>
      </c>
      <c r="X878" t="inlineStr">
        <is>
          <t>C:C</t>
        </is>
      </c>
      <c r="Y878" t="inlineStr">
        <is>
          <t>A:A</t>
        </is>
      </c>
      <c r="Z878" t="inlineStr">
        <is>
          <t>A:A</t>
        </is>
      </c>
      <c r="AA878" t="inlineStr">
        <is>
          <t>C:C</t>
        </is>
      </c>
      <c r="AB878" t="inlineStr">
        <is>
          <t>A:A</t>
        </is>
      </c>
      <c r="AC878" t="inlineStr">
        <is>
          <t>C:C</t>
        </is>
      </c>
      <c r="AD878" t="inlineStr">
        <is>
          <t>G:G</t>
        </is>
      </c>
      <c r="AE878" t="inlineStr">
        <is>
          <t>G:G</t>
        </is>
      </c>
      <c r="AF878" t="inlineStr">
        <is>
          <t>T:T</t>
        </is>
      </c>
      <c r="AG878" t="inlineStr">
        <is>
          <t>C:C</t>
        </is>
      </c>
      <c r="AH878" t="inlineStr">
        <is>
          <t>T:T</t>
        </is>
      </c>
      <c r="AI878" t="inlineStr">
        <is>
          <t>C:C</t>
        </is>
      </c>
      <c r="AJ878" t="inlineStr">
        <is>
          <t>C:C</t>
        </is>
      </c>
    </row>
    <row r="879">
      <c r="A879" t="inlineStr">
        <is>
          <t>P09A09S000065</t>
        </is>
      </c>
      <c r="B879" t="inlineStr">
        <is>
          <t>IT18K-704/IT19K-703-1-1pd2-1</t>
        </is>
      </c>
      <c r="C879" s="1" t="n"/>
      <c r="D879" s="1" t="n"/>
      <c r="E879" s="1" t="n"/>
      <c r="F879" s="1" t="n"/>
      <c r="G879" s="1" t="n">
        <v>0</v>
      </c>
      <c r="H879" s="1" t="n">
        <v>0</v>
      </c>
      <c r="I879" s="1" t="n">
        <v>1</v>
      </c>
      <c r="J879" s="1" t="n">
        <v>0</v>
      </c>
      <c r="K879" s="1" t="n">
        <v>0</v>
      </c>
      <c r="L879" s="1" t="n">
        <v>16.66666666666666</v>
      </c>
      <c r="M879" s="1" t="inlineStr">
        <is>
          <t>SELF</t>
        </is>
      </c>
      <c r="N879" t="inlineStr">
        <is>
          <t>F1</t>
        </is>
      </c>
      <c r="O879" t="inlineStr">
        <is>
          <t>G:G</t>
        </is>
      </c>
      <c r="P879" t="inlineStr">
        <is>
          <t>A:A</t>
        </is>
      </c>
      <c r="Q879" t="inlineStr">
        <is>
          <t>T:T</t>
        </is>
      </c>
      <c r="R879" t="inlineStr">
        <is>
          <t>C:C</t>
        </is>
      </c>
      <c r="S879" t="inlineStr">
        <is>
          <t>T:T</t>
        </is>
      </c>
      <c r="T879" t="inlineStr">
        <is>
          <t>A:A</t>
        </is>
      </c>
      <c r="U879" t="inlineStr">
        <is>
          <t>C:C</t>
        </is>
      </c>
      <c r="V879" t="inlineStr">
        <is>
          <t>T:T</t>
        </is>
      </c>
      <c r="W879" t="inlineStr">
        <is>
          <t>C:C</t>
        </is>
      </c>
      <c r="X879" t="inlineStr">
        <is>
          <t>C:C</t>
        </is>
      </c>
      <c r="Y879" t="inlineStr">
        <is>
          <t>A:A</t>
        </is>
      </c>
      <c r="Z879" t="inlineStr">
        <is>
          <t>A:A</t>
        </is>
      </c>
      <c r="AA879" t="inlineStr">
        <is>
          <t>C:C</t>
        </is>
      </c>
      <c r="AB879" s="4" t="inlineStr">
        <is>
          <t>G:A</t>
        </is>
      </c>
      <c r="AC879" t="inlineStr">
        <is>
          <t>C:C</t>
        </is>
      </c>
      <c r="AD879" t="inlineStr">
        <is>
          <t>G:G</t>
        </is>
      </c>
      <c r="AE879" t="inlineStr">
        <is>
          <t>G:G</t>
        </is>
      </c>
      <c r="AF879" t="inlineStr">
        <is>
          <t>T:T</t>
        </is>
      </c>
      <c r="AG879" t="inlineStr">
        <is>
          <t>C:C</t>
        </is>
      </c>
      <c r="AH879" t="inlineStr">
        <is>
          <t>T:T</t>
        </is>
      </c>
      <c r="AI879" t="inlineStr">
        <is>
          <t>C:C</t>
        </is>
      </c>
      <c r="AJ879" t="inlineStr">
        <is>
          <t>C:C</t>
        </is>
      </c>
    </row>
    <row r="880">
      <c r="A880" t="inlineStr">
        <is>
          <t>P09A10S000073</t>
        </is>
      </c>
      <c r="B880" t="inlineStr">
        <is>
          <t>IT18K-704/IT19K-703-1-1pd2-2</t>
        </is>
      </c>
      <c r="C880" s="1" t="n"/>
      <c r="D880" s="1" t="n"/>
      <c r="E880" s="1" t="n"/>
      <c r="F880" s="1" t="n"/>
      <c r="G880" s="1" t="n">
        <v>0</v>
      </c>
      <c r="H880" s="1" t="n">
        <v>0</v>
      </c>
      <c r="I880" s="1" t="n">
        <v>1</v>
      </c>
      <c r="J880" s="1" t="n">
        <v>0</v>
      </c>
      <c r="K880" s="1" t="n">
        <v>0</v>
      </c>
      <c r="L880" s="1" t="n">
        <v>16.66666666666666</v>
      </c>
      <c r="M880" s="1" t="inlineStr">
        <is>
          <t>SELF</t>
        </is>
      </c>
      <c r="N880" t="inlineStr">
        <is>
          <t>F1</t>
        </is>
      </c>
      <c r="O880" t="inlineStr">
        <is>
          <t>G:G</t>
        </is>
      </c>
      <c r="P880" t="inlineStr">
        <is>
          <t>A:A</t>
        </is>
      </c>
      <c r="Q880" t="inlineStr">
        <is>
          <t>T:T</t>
        </is>
      </c>
      <c r="R880" t="inlineStr">
        <is>
          <t>C:C</t>
        </is>
      </c>
      <c r="S880" t="inlineStr">
        <is>
          <t>T:T</t>
        </is>
      </c>
      <c r="T880" t="inlineStr">
        <is>
          <t>A:A</t>
        </is>
      </c>
      <c r="U880" t="inlineStr">
        <is>
          <t>C:C</t>
        </is>
      </c>
      <c r="V880" t="inlineStr">
        <is>
          <t>T:T</t>
        </is>
      </c>
      <c r="W880" t="inlineStr">
        <is>
          <t>C:C</t>
        </is>
      </c>
      <c r="X880" t="inlineStr">
        <is>
          <t>C:C</t>
        </is>
      </c>
      <c r="Y880" t="inlineStr">
        <is>
          <t>A:A</t>
        </is>
      </c>
      <c r="Z880" t="inlineStr">
        <is>
          <t>A:A</t>
        </is>
      </c>
      <c r="AA880" t="inlineStr">
        <is>
          <t>C:C</t>
        </is>
      </c>
      <c r="AB880" s="4" t="inlineStr">
        <is>
          <t>G:A</t>
        </is>
      </c>
      <c r="AC880" t="inlineStr">
        <is>
          <t>C:C</t>
        </is>
      </c>
      <c r="AD880" t="inlineStr">
        <is>
          <t>G:G</t>
        </is>
      </c>
      <c r="AE880" t="inlineStr">
        <is>
          <t>G:G</t>
        </is>
      </c>
      <c r="AF880" t="inlineStr">
        <is>
          <t>T:T</t>
        </is>
      </c>
      <c r="AG880" t="inlineStr">
        <is>
          <t>C:C</t>
        </is>
      </c>
      <c r="AH880" t="inlineStr">
        <is>
          <t>T:T</t>
        </is>
      </c>
      <c r="AI880" t="inlineStr">
        <is>
          <t>C:C</t>
        </is>
      </c>
      <c r="AJ880" t="inlineStr">
        <is>
          <t>C:C</t>
        </is>
      </c>
    </row>
    <row r="881">
      <c r="A881" t="inlineStr">
        <is>
          <t>P09A11S000081</t>
        </is>
      </c>
      <c r="B881" t="inlineStr">
        <is>
          <t>IT18K-704/IT19K-703-1-1pd3-1</t>
        </is>
      </c>
      <c r="C881" s="1" t="n"/>
      <c r="D881" s="1" t="n"/>
      <c r="E881" s="1" t="n"/>
      <c r="F881" s="1" t="n"/>
      <c r="G881" s="1" t="n">
        <v>0</v>
      </c>
      <c r="H881" s="1" t="n">
        <v>0</v>
      </c>
      <c r="I881" s="1" t="n">
        <v>0</v>
      </c>
      <c r="J881" s="1" t="n">
        <v>0</v>
      </c>
      <c r="K881" s="1" t="n">
        <v>0</v>
      </c>
      <c r="L881" s="1" t="n">
        <v>0</v>
      </c>
      <c r="M881" s="1" t="inlineStr">
        <is>
          <t>SELF</t>
        </is>
      </c>
      <c r="N881" t="inlineStr">
        <is>
          <t>F1</t>
        </is>
      </c>
      <c r="O881" t="inlineStr">
        <is>
          <t>G:G</t>
        </is>
      </c>
      <c r="P881" t="inlineStr">
        <is>
          <t>A:A</t>
        </is>
      </c>
      <c r="Q881" t="inlineStr">
        <is>
          <t>T:T</t>
        </is>
      </c>
      <c r="R881" t="inlineStr">
        <is>
          <t>C:C</t>
        </is>
      </c>
      <c r="S881" t="inlineStr">
        <is>
          <t>T:T</t>
        </is>
      </c>
      <c r="T881" t="inlineStr">
        <is>
          <t>A:A</t>
        </is>
      </c>
      <c r="U881" t="inlineStr">
        <is>
          <t>C:C</t>
        </is>
      </c>
      <c r="V881" t="inlineStr">
        <is>
          <t>T:T</t>
        </is>
      </c>
      <c r="W881" t="inlineStr">
        <is>
          <t>C:C</t>
        </is>
      </c>
      <c r="X881" t="inlineStr">
        <is>
          <t>C:C</t>
        </is>
      </c>
      <c r="Y881" t="inlineStr">
        <is>
          <t>A:A</t>
        </is>
      </c>
      <c r="Z881" t="inlineStr">
        <is>
          <t>A:A</t>
        </is>
      </c>
      <c r="AA881" t="inlineStr">
        <is>
          <t>C:C</t>
        </is>
      </c>
      <c r="AB881" t="inlineStr">
        <is>
          <t>A:A</t>
        </is>
      </c>
      <c r="AC881" t="inlineStr">
        <is>
          <t>C:C</t>
        </is>
      </c>
      <c r="AD881" t="inlineStr">
        <is>
          <t>G:G</t>
        </is>
      </c>
      <c r="AE881" t="inlineStr">
        <is>
          <t>G:G</t>
        </is>
      </c>
      <c r="AF881" t="inlineStr">
        <is>
          <t>T:T</t>
        </is>
      </c>
      <c r="AG881" t="inlineStr">
        <is>
          <t>C:C</t>
        </is>
      </c>
      <c r="AH881" t="inlineStr">
        <is>
          <t>T:T</t>
        </is>
      </c>
      <c r="AI881" t="inlineStr">
        <is>
          <t>C:C</t>
        </is>
      </c>
      <c r="AJ881" t="inlineStr">
        <is>
          <t>C:C</t>
        </is>
      </c>
    </row>
    <row r="882">
      <c r="A882" t="inlineStr">
        <is>
          <t>P09A12S000089</t>
        </is>
      </c>
      <c r="B882" t="inlineStr">
        <is>
          <t>IT18K-704/IT19K-703-1-1pd3-2</t>
        </is>
      </c>
      <c r="C882" s="1" t="n"/>
      <c r="D882" s="1" t="n"/>
      <c r="E882" s="1" t="n"/>
      <c r="F882" s="1" t="n"/>
      <c r="G882" s="1" t="n">
        <v>0</v>
      </c>
      <c r="H882" s="1" t="n">
        <v>0</v>
      </c>
      <c r="I882" s="1" t="n">
        <v>0</v>
      </c>
      <c r="J882" s="1" t="n">
        <v>0</v>
      </c>
      <c r="K882" s="1" t="n">
        <v>0</v>
      </c>
      <c r="L882" s="1" t="n">
        <v>0</v>
      </c>
      <c r="M882" s="1" t="inlineStr">
        <is>
          <t>SELF</t>
        </is>
      </c>
      <c r="N882" t="inlineStr">
        <is>
          <t>F1</t>
        </is>
      </c>
      <c r="O882" t="inlineStr">
        <is>
          <t>G:G</t>
        </is>
      </c>
      <c r="P882" t="inlineStr">
        <is>
          <t>A:A</t>
        </is>
      </c>
      <c r="Q882" t="inlineStr">
        <is>
          <t>T:T</t>
        </is>
      </c>
      <c r="R882" t="inlineStr">
        <is>
          <t>C:C</t>
        </is>
      </c>
      <c r="S882" t="inlineStr">
        <is>
          <t>T:T</t>
        </is>
      </c>
      <c r="T882" t="inlineStr">
        <is>
          <t>A:A</t>
        </is>
      </c>
      <c r="U882" t="inlineStr">
        <is>
          <t>C:C</t>
        </is>
      </c>
      <c r="V882" t="inlineStr">
        <is>
          <t>T:T</t>
        </is>
      </c>
      <c r="W882" t="inlineStr">
        <is>
          <t>C:C</t>
        </is>
      </c>
      <c r="X882" t="inlineStr">
        <is>
          <t>C:C</t>
        </is>
      </c>
      <c r="Y882" t="inlineStr">
        <is>
          <t>A:A</t>
        </is>
      </c>
      <c r="Z882" t="inlineStr">
        <is>
          <t>A:A</t>
        </is>
      </c>
      <c r="AA882" t="inlineStr">
        <is>
          <t>C:C</t>
        </is>
      </c>
      <c r="AB882" t="inlineStr">
        <is>
          <t>A:A</t>
        </is>
      </c>
      <c r="AC882" t="inlineStr">
        <is>
          <t>C:C</t>
        </is>
      </c>
      <c r="AD882" t="inlineStr">
        <is>
          <t>G:G</t>
        </is>
      </c>
      <c r="AE882" t="inlineStr">
        <is>
          <t>G:G</t>
        </is>
      </c>
      <c r="AF882" t="inlineStr">
        <is>
          <t>T:T</t>
        </is>
      </c>
      <c r="AG882" t="inlineStr">
        <is>
          <t>C:C</t>
        </is>
      </c>
      <c r="AH882" t="inlineStr">
        <is>
          <t>T:T</t>
        </is>
      </c>
      <c r="AI882" t="inlineStr">
        <is>
          <t>C:C</t>
        </is>
      </c>
      <c r="AJ882" t="inlineStr">
        <is>
          <t>C:C</t>
        </is>
      </c>
    </row>
    <row r="883">
      <c r="A883" t="inlineStr">
        <is>
          <t>P09B01S000002</t>
        </is>
      </c>
      <c r="B883" t="inlineStr">
        <is>
          <t>IT18K-704/IT19K-703-1-1pd4-1</t>
        </is>
      </c>
      <c r="C883" s="1" t="n"/>
      <c r="D883" s="1" t="n"/>
      <c r="E883" s="1" t="n"/>
      <c r="F883" s="1" t="n"/>
      <c r="G883" s="1" t="n">
        <v>0</v>
      </c>
      <c r="H883" s="1" t="n">
        <v>0</v>
      </c>
      <c r="I883" s="1" t="n">
        <v>1</v>
      </c>
      <c r="J883" s="1" t="n">
        <v>0</v>
      </c>
      <c r="K883" s="1" t="n">
        <v>0</v>
      </c>
      <c r="L883" s="1" t="n">
        <v>16.66666666666666</v>
      </c>
      <c r="M883" s="1" t="inlineStr">
        <is>
          <t>SELF</t>
        </is>
      </c>
      <c r="N883" t="inlineStr">
        <is>
          <t>F1</t>
        </is>
      </c>
      <c r="O883" t="inlineStr">
        <is>
          <t>G:G</t>
        </is>
      </c>
      <c r="P883" t="inlineStr">
        <is>
          <t>A:A</t>
        </is>
      </c>
      <c r="Q883" t="inlineStr">
        <is>
          <t>T:T</t>
        </is>
      </c>
      <c r="R883" t="inlineStr">
        <is>
          <t>C:C</t>
        </is>
      </c>
      <c r="S883" t="inlineStr">
        <is>
          <t>T:T</t>
        </is>
      </c>
      <c r="T883" t="inlineStr">
        <is>
          <t>A:A</t>
        </is>
      </c>
      <c r="U883" t="inlineStr">
        <is>
          <t>C:C</t>
        </is>
      </c>
      <c r="V883" t="inlineStr">
        <is>
          <t>T:T</t>
        </is>
      </c>
      <c r="W883" t="inlineStr">
        <is>
          <t>C:C</t>
        </is>
      </c>
      <c r="X883" t="inlineStr">
        <is>
          <t>C:C</t>
        </is>
      </c>
      <c r="Y883" t="inlineStr">
        <is>
          <t>A:A</t>
        </is>
      </c>
      <c r="Z883" t="inlineStr">
        <is>
          <t>A:A</t>
        </is>
      </c>
      <c r="AA883" t="inlineStr">
        <is>
          <t>C:C</t>
        </is>
      </c>
      <c r="AB883" s="4" t="inlineStr">
        <is>
          <t>G:A</t>
        </is>
      </c>
      <c r="AC883" t="inlineStr">
        <is>
          <t>C:C</t>
        </is>
      </c>
      <c r="AD883" t="inlineStr">
        <is>
          <t>G:G</t>
        </is>
      </c>
      <c r="AE883" t="inlineStr">
        <is>
          <t>G:G</t>
        </is>
      </c>
      <c r="AF883" t="inlineStr">
        <is>
          <t>T:T</t>
        </is>
      </c>
      <c r="AG883" t="inlineStr">
        <is>
          <t>C:C</t>
        </is>
      </c>
      <c r="AH883" t="inlineStr">
        <is>
          <t>T:T</t>
        </is>
      </c>
      <c r="AI883" t="inlineStr">
        <is>
          <t>C:C</t>
        </is>
      </c>
      <c r="AJ883" t="inlineStr">
        <is>
          <t>C:C</t>
        </is>
      </c>
    </row>
    <row r="884">
      <c r="A884" t="inlineStr">
        <is>
          <t>P09B02S000010</t>
        </is>
      </c>
      <c r="B884" t="inlineStr">
        <is>
          <t>IT18K-704/IT19K-703-1-1pd4-2</t>
        </is>
      </c>
      <c r="C884" s="1" t="n"/>
      <c r="D884" s="1" t="n"/>
      <c r="E884" s="1" t="n"/>
      <c r="F884" s="1" t="n"/>
      <c r="G884" s="1" t="n">
        <v>0</v>
      </c>
      <c r="H884" s="1" t="n">
        <v>0</v>
      </c>
      <c r="I884" s="1" t="n">
        <v>1</v>
      </c>
      <c r="J884" s="1" t="n">
        <v>0</v>
      </c>
      <c r="K884" s="1" t="n">
        <v>0</v>
      </c>
      <c r="L884" s="1" t="n">
        <v>16.66666666666666</v>
      </c>
      <c r="M884" s="1" t="inlineStr">
        <is>
          <t>SELF</t>
        </is>
      </c>
      <c r="N884" t="inlineStr">
        <is>
          <t>F1</t>
        </is>
      </c>
      <c r="O884" t="inlineStr">
        <is>
          <t>G:G</t>
        </is>
      </c>
      <c r="P884" t="inlineStr">
        <is>
          <t>A:A</t>
        </is>
      </c>
      <c r="Q884" t="inlineStr">
        <is>
          <t>T:T</t>
        </is>
      </c>
      <c r="R884" t="inlineStr">
        <is>
          <t>C:C</t>
        </is>
      </c>
      <c r="S884" t="inlineStr">
        <is>
          <t>T:T</t>
        </is>
      </c>
      <c r="T884" t="inlineStr">
        <is>
          <t>A:A</t>
        </is>
      </c>
      <c r="U884" t="inlineStr">
        <is>
          <t>C:C</t>
        </is>
      </c>
      <c r="V884" t="inlineStr">
        <is>
          <t>T:T</t>
        </is>
      </c>
      <c r="W884" t="inlineStr">
        <is>
          <t>C:C</t>
        </is>
      </c>
      <c r="X884" t="inlineStr">
        <is>
          <t>C:C</t>
        </is>
      </c>
      <c r="Y884" t="inlineStr">
        <is>
          <t>A:A</t>
        </is>
      </c>
      <c r="Z884" t="inlineStr">
        <is>
          <t>A:A</t>
        </is>
      </c>
      <c r="AA884" t="inlineStr">
        <is>
          <t>C:C</t>
        </is>
      </c>
      <c r="AB884" s="4" t="inlineStr">
        <is>
          <t>G:A</t>
        </is>
      </c>
      <c r="AC884" t="inlineStr">
        <is>
          <t>C:C</t>
        </is>
      </c>
      <c r="AD884" t="inlineStr">
        <is>
          <t>G:G</t>
        </is>
      </c>
      <c r="AE884" t="inlineStr">
        <is>
          <t>G:G</t>
        </is>
      </c>
      <c r="AF884" t="inlineStr">
        <is>
          <t>T:T</t>
        </is>
      </c>
      <c r="AG884" t="inlineStr">
        <is>
          <t>C:C</t>
        </is>
      </c>
      <c r="AH884" t="inlineStr">
        <is>
          <t>T:T</t>
        </is>
      </c>
      <c r="AI884" t="inlineStr">
        <is>
          <t>C:C</t>
        </is>
      </c>
      <c r="AJ884" t="inlineStr">
        <is>
          <t>C:C</t>
        </is>
      </c>
    </row>
    <row r="885">
      <c r="A885" t="inlineStr">
        <is>
          <t>P09B03S000018</t>
        </is>
      </c>
      <c r="B885" t="inlineStr">
        <is>
          <t>IT18K-704/IT19K-703-1-1pd5-1</t>
        </is>
      </c>
      <c r="C885" s="1" t="n"/>
      <c r="D885" s="1" t="n"/>
      <c r="E885" s="1" t="n"/>
      <c r="F885" s="1" t="n"/>
      <c r="G885" s="1" t="n">
        <v>0</v>
      </c>
      <c r="H885" s="1" t="n">
        <v>0</v>
      </c>
      <c r="I885" s="1" t="n">
        <v>2</v>
      </c>
      <c r="J885" s="1" t="n">
        <v>0</v>
      </c>
      <c r="K885" s="1" t="n">
        <v>0</v>
      </c>
      <c r="L885" s="1" t="n">
        <v>33.33333333333333</v>
      </c>
      <c r="M885" s="1" t="inlineStr">
        <is>
          <t>SELF</t>
        </is>
      </c>
      <c r="N885" t="inlineStr">
        <is>
          <t>F1</t>
        </is>
      </c>
      <c r="O885" t="inlineStr">
        <is>
          <t>G:G</t>
        </is>
      </c>
      <c r="P885" t="inlineStr">
        <is>
          <t>A:A</t>
        </is>
      </c>
      <c r="Q885" t="inlineStr">
        <is>
          <t>T:T</t>
        </is>
      </c>
      <c r="R885" t="inlineStr">
        <is>
          <t>C:C</t>
        </is>
      </c>
      <c r="S885" t="inlineStr">
        <is>
          <t>T:T</t>
        </is>
      </c>
      <c r="T885" t="inlineStr">
        <is>
          <t>A:A</t>
        </is>
      </c>
      <c r="U885" t="inlineStr">
        <is>
          <t>C:C</t>
        </is>
      </c>
      <c r="V885" t="inlineStr">
        <is>
          <t>T:T</t>
        </is>
      </c>
      <c r="W885" t="inlineStr">
        <is>
          <t>C:C</t>
        </is>
      </c>
      <c r="X885" t="inlineStr">
        <is>
          <t>C:C</t>
        </is>
      </c>
      <c r="Y885" t="inlineStr">
        <is>
          <t>A:A</t>
        </is>
      </c>
      <c r="Z885" t="inlineStr">
        <is>
          <t>A:A</t>
        </is>
      </c>
      <c r="AA885" t="inlineStr">
        <is>
          <t>C:C</t>
        </is>
      </c>
      <c r="AB885" s="4" t="inlineStr">
        <is>
          <t>G:A</t>
        </is>
      </c>
      <c r="AC885" t="inlineStr">
        <is>
          <t>C:C</t>
        </is>
      </c>
      <c r="AD885" t="inlineStr">
        <is>
          <t>G:G</t>
        </is>
      </c>
      <c r="AE885" s="4" t="inlineStr">
        <is>
          <t>G:T</t>
        </is>
      </c>
      <c r="AF885" t="inlineStr">
        <is>
          <t>T:T</t>
        </is>
      </c>
      <c r="AG885" t="inlineStr">
        <is>
          <t>C:C</t>
        </is>
      </c>
      <c r="AH885" t="inlineStr">
        <is>
          <t>T:T</t>
        </is>
      </c>
      <c r="AI885" t="inlineStr">
        <is>
          <t>C:C</t>
        </is>
      </c>
      <c r="AJ885" t="inlineStr">
        <is>
          <t>C:C</t>
        </is>
      </c>
    </row>
    <row r="886">
      <c r="A886" t="inlineStr">
        <is>
          <t>P09B04S000026</t>
        </is>
      </c>
      <c r="B886" t="inlineStr">
        <is>
          <t>IT18K-704/IT19K-703-1-1pd5-2</t>
        </is>
      </c>
      <c r="C886" s="1" t="n"/>
      <c r="D886" s="1" t="n"/>
      <c r="E886" s="1" t="n"/>
      <c r="F886" s="1" t="n"/>
      <c r="G886" s="1" t="n">
        <v>0</v>
      </c>
      <c r="H886" s="1" t="n">
        <v>0</v>
      </c>
      <c r="I886" s="1" t="n">
        <v>2</v>
      </c>
      <c r="J886" s="1" t="n">
        <v>0</v>
      </c>
      <c r="K886" s="1" t="n">
        <v>0</v>
      </c>
      <c r="L886" s="1" t="n">
        <v>33.33333333333333</v>
      </c>
      <c r="M886" s="1" t="inlineStr">
        <is>
          <t>SELF</t>
        </is>
      </c>
      <c r="N886" t="inlineStr">
        <is>
          <t>F1</t>
        </is>
      </c>
      <c r="O886" t="inlineStr">
        <is>
          <t>G:G</t>
        </is>
      </c>
      <c r="P886" t="inlineStr">
        <is>
          <t>A:A</t>
        </is>
      </c>
      <c r="Q886" t="inlineStr">
        <is>
          <t>T:T</t>
        </is>
      </c>
      <c r="R886" t="inlineStr">
        <is>
          <t>C:C</t>
        </is>
      </c>
      <c r="S886" t="inlineStr">
        <is>
          <t>T:T</t>
        </is>
      </c>
      <c r="T886" t="inlineStr">
        <is>
          <t>A:A</t>
        </is>
      </c>
      <c r="U886" t="inlineStr">
        <is>
          <t>C:C</t>
        </is>
      </c>
      <c r="V886" t="inlineStr">
        <is>
          <t>T:T</t>
        </is>
      </c>
      <c r="W886" t="inlineStr">
        <is>
          <t>C:C</t>
        </is>
      </c>
      <c r="X886" t="inlineStr">
        <is>
          <t>C:C</t>
        </is>
      </c>
      <c r="Y886" t="inlineStr">
        <is>
          <t>A:A</t>
        </is>
      </c>
      <c r="Z886" t="inlineStr">
        <is>
          <t>A:A</t>
        </is>
      </c>
      <c r="AA886" t="inlineStr">
        <is>
          <t>C:C</t>
        </is>
      </c>
      <c r="AB886" s="4" t="inlineStr">
        <is>
          <t>G:A</t>
        </is>
      </c>
      <c r="AC886" t="inlineStr">
        <is>
          <t>C:C</t>
        </is>
      </c>
      <c r="AD886" t="inlineStr">
        <is>
          <t>G:G</t>
        </is>
      </c>
      <c r="AE886" s="4" t="inlineStr">
        <is>
          <t>G:T</t>
        </is>
      </c>
      <c r="AF886" t="inlineStr">
        <is>
          <t>T:T</t>
        </is>
      </c>
      <c r="AG886" t="inlineStr">
        <is>
          <t>C:C</t>
        </is>
      </c>
      <c r="AH886" t="inlineStr">
        <is>
          <t>T:T</t>
        </is>
      </c>
      <c r="AI886" t="inlineStr">
        <is>
          <t>C:C</t>
        </is>
      </c>
      <c r="AJ886" t="inlineStr">
        <is>
          <t>C:C</t>
        </is>
      </c>
    </row>
    <row r="887">
      <c r="A887" t="inlineStr">
        <is>
          <t>P09B05S000034</t>
        </is>
      </c>
      <c r="B887" t="inlineStr">
        <is>
          <t>IT18K-704/IT19K-703-1-1pd6-1</t>
        </is>
      </c>
      <c r="C887" s="1" t="n"/>
      <c r="D887" s="1" t="n"/>
      <c r="E887" s="1" t="n"/>
      <c r="F887" s="1" t="n"/>
      <c r="G887" s="1" t="n">
        <v>0</v>
      </c>
      <c r="H887" s="1" t="n">
        <v>0</v>
      </c>
      <c r="I887" s="1" t="n">
        <v>1</v>
      </c>
      <c r="J887" s="1" t="n">
        <v>0</v>
      </c>
      <c r="K887" s="1" t="n">
        <v>0</v>
      </c>
      <c r="L887" s="1" t="n">
        <v>16.66666666666666</v>
      </c>
      <c r="M887" s="1" t="inlineStr">
        <is>
          <t>SELF</t>
        </is>
      </c>
      <c r="N887" t="inlineStr">
        <is>
          <t>F1</t>
        </is>
      </c>
      <c r="O887" t="inlineStr">
        <is>
          <t>G:G</t>
        </is>
      </c>
      <c r="P887" t="inlineStr">
        <is>
          <t>A:A</t>
        </is>
      </c>
      <c r="Q887" t="inlineStr">
        <is>
          <t>T:T</t>
        </is>
      </c>
      <c r="R887" t="inlineStr">
        <is>
          <t>C:C</t>
        </is>
      </c>
      <c r="S887" t="inlineStr">
        <is>
          <t>T:T</t>
        </is>
      </c>
      <c r="T887" t="inlineStr">
        <is>
          <t>A:A</t>
        </is>
      </c>
      <c r="U887" t="inlineStr">
        <is>
          <t>C:C</t>
        </is>
      </c>
      <c r="V887" t="inlineStr">
        <is>
          <t>T:T</t>
        </is>
      </c>
      <c r="W887" t="inlineStr">
        <is>
          <t>C:C</t>
        </is>
      </c>
      <c r="X887" t="inlineStr">
        <is>
          <t>C:C</t>
        </is>
      </c>
      <c r="Y887" t="inlineStr">
        <is>
          <t>A:A</t>
        </is>
      </c>
      <c r="Z887" t="inlineStr">
        <is>
          <t>A:A</t>
        </is>
      </c>
      <c r="AA887" t="inlineStr">
        <is>
          <t>C:C</t>
        </is>
      </c>
      <c r="AB887" s="4" t="inlineStr">
        <is>
          <t>G:A</t>
        </is>
      </c>
      <c r="AC887" t="inlineStr">
        <is>
          <t>C:C</t>
        </is>
      </c>
      <c r="AD887" t="inlineStr">
        <is>
          <t>G:G</t>
        </is>
      </c>
      <c r="AE887" t="inlineStr">
        <is>
          <t>G:G</t>
        </is>
      </c>
      <c r="AF887" t="inlineStr">
        <is>
          <t>T:T</t>
        </is>
      </c>
      <c r="AG887" t="inlineStr">
        <is>
          <t>C:C</t>
        </is>
      </c>
      <c r="AH887" t="inlineStr">
        <is>
          <t>T:T</t>
        </is>
      </c>
      <c r="AI887" t="inlineStr">
        <is>
          <t>C:C</t>
        </is>
      </c>
      <c r="AJ887" t="inlineStr">
        <is>
          <t>C:C</t>
        </is>
      </c>
    </row>
    <row r="888">
      <c r="A888" t="inlineStr">
        <is>
          <t>P09B06S000042</t>
        </is>
      </c>
      <c r="B888" t="inlineStr">
        <is>
          <t>IT18K-704/IT19K-703-1-1pd7-1</t>
        </is>
      </c>
      <c r="C888" s="1" t="n"/>
      <c r="D888" s="1" t="n"/>
      <c r="E888" s="1" t="n"/>
      <c r="F888" s="1" t="n"/>
      <c r="G888" s="1" t="n">
        <v>0</v>
      </c>
      <c r="H888" s="1" t="n">
        <v>0</v>
      </c>
      <c r="I888" s="1" t="n">
        <v>3</v>
      </c>
      <c r="J888" s="1" t="n">
        <v>0</v>
      </c>
      <c r="K888" s="1" t="n">
        <v>0</v>
      </c>
      <c r="L888" s="1" t="n">
        <v>50</v>
      </c>
      <c r="M888" s="1" t="inlineStr">
        <is>
          <t>TRUE CROSS</t>
        </is>
      </c>
      <c r="N888" t="inlineStr">
        <is>
          <t>F1</t>
        </is>
      </c>
      <c r="O888" t="inlineStr">
        <is>
          <t>G:G</t>
        </is>
      </c>
      <c r="P888" t="inlineStr">
        <is>
          <t>A:A</t>
        </is>
      </c>
      <c r="Q888" t="inlineStr">
        <is>
          <t>T:T</t>
        </is>
      </c>
      <c r="R888" t="inlineStr">
        <is>
          <t>C:C</t>
        </is>
      </c>
      <c r="S888" s="4" t="inlineStr">
        <is>
          <t>C:T</t>
        </is>
      </c>
      <c r="T888" t="inlineStr">
        <is>
          <t>A:A</t>
        </is>
      </c>
      <c r="U888" t="inlineStr">
        <is>
          <t>C:C</t>
        </is>
      </c>
      <c r="V888" t="inlineStr">
        <is>
          <t>T:T</t>
        </is>
      </c>
      <c r="W888" t="inlineStr">
        <is>
          <t>C:C</t>
        </is>
      </c>
      <c r="X888" t="inlineStr">
        <is>
          <t>C:C</t>
        </is>
      </c>
      <c r="Y888" t="inlineStr">
        <is>
          <t>A:A</t>
        </is>
      </c>
      <c r="Z888" s="4" t="inlineStr">
        <is>
          <t>G:A</t>
        </is>
      </c>
      <c r="AA888" t="inlineStr">
        <is>
          <t>C:C</t>
        </is>
      </c>
      <c r="AB888" s="4" t="inlineStr">
        <is>
          <t>G:A</t>
        </is>
      </c>
      <c r="AC888" t="inlineStr">
        <is>
          <t>C:C</t>
        </is>
      </c>
      <c r="AD888" t="inlineStr">
        <is>
          <t>G:G</t>
        </is>
      </c>
      <c r="AE888" t="inlineStr">
        <is>
          <t>G:G</t>
        </is>
      </c>
      <c r="AF888" t="inlineStr">
        <is>
          <t>T:T</t>
        </is>
      </c>
      <c r="AG888" t="inlineStr">
        <is>
          <t>C:C</t>
        </is>
      </c>
      <c r="AH888" t="inlineStr">
        <is>
          <t>C:T</t>
        </is>
      </c>
      <c r="AI888" t="inlineStr">
        <is>
          <t>C:T</t>
        </is>
      </c>
      <c r="AJ888" t="inlineStr">
        <is>
          <t>C:C</t>
        </is>
      </c>
    </row>
    <row r="889">
      <c r="A889" t="inlineStr">
        <is>
          <t>P09B07S000050</t>
        </is>
      </c>
      <c r="B889" t="inlineStr">
        <is>
          <t>IT18K-704/IT19K-703-1-1pd7-2</t>
        </is>
      </c>
      <c r="C889" s="1" t="n"/>
      <c r="D889" s="1" t="n"/>
      <c r="E889" s="1" t="n"/>
      <c r="F889" s="1" t="n"/>
      <c r="G889" s="1" t="n">
        <v>0</v>
      </c>
      <c r="H889" s="1" t="n">
        <v>0</v>
      </c>
      <c r="I889" s="1" t="n">
        <v>2</v>
      </c>
      <c r="J889" s="1" t="n">
        <v>0</v>
      </c>
      <c r="K889" s="1" t="n">
        <v>0</v>
      </c>
      <c r="L889" s="1" t="n">
        <v>33.33333333333333</v>
      </c>
      <c r="M889" s="1" t="inlineStr">
        <is>
          <t>SELF</t>
        </is>
      </c>
      <c r="N889" t="inlineStr">
        <is>
          <t>F1</t>
        </is>
      </c>
      <c r="O889" t="inlineStr">
        <is>
          <t>G:G</t>
        </is>
      </c>
      <c r="P889" t="inlineStr">
        <is>
          <t>G:A</t>
        </is>
      </c>
      <c r="Q889" t="inlineStr">
        <is>
          <t>T:T</t>
        </is>
      </c>
      <c r="R889" t="inlineStr">
        <is>
          <t>C:C</t>
        </is>
      </c>
      <c r="S889" t="inlineStr">
        <is>
          <t>T:T</t>
        </is>
      </c>
      <c r="T889" t="inlineStr">
        <is>
          <t>A:A</t>
        </is>
      </c>
      <c r="U889" t="inlineStr">
        <is>
          <t>C:C</t>
        </is>
      </c>
      <c r="V889" t="inlineStr">
        <is>
          <t>T:T</t>
        </is>
      </c>
      <c r="W889" t="inlineStr">
        <is>
          <t>C:C</t>
        </is>
      </c>
      <c r="X889" t="inlineStr">
        <is>
          <t>C:C</t>
        </is>
      </c>
      <c r="Y889" t="inlineStr">
        <is>
          <t>T:A</t>
        </is>
      </c>
      <c r="Z889" s="4" t="inlineStr">
        <is>
          <t>G:A</t>
        </is>
      </c>
      <c r="AA889" t="inlineStr">
        <is>
          <t>C:C</t>
        </is>
      </c>
      <c r="AB889" t="inlineStr">
        <is>
          <t>G:G</t>
        </is>
      </c>
      <c r="AC889" t="inlineStr">
        <is>
          <t>C:C</t>
        </is>
      </c>
      <c r="AD889" t="inlineStr">
        <is>
          <t>G:G</t>
        </is>
      </c>
      <c r="AE889" t="inlineStr">
        <is>
          <t>G:G</t>
        </is>
      </c>
      <c r="AF889" t="inlineStr">
        <is>
          <t>T:T</t>
        </is>
      </c>
      <c r="AG889" s="4" t="inlineStr">
        <is>
          <t>G:C</t>
        </is>
      </c>
      <c r="AH889" t="inlineStr">
        <is>
          <t>T:T</t>
        </is>
      </c>
      <c r="AI889" t="inlineStr">
        <is>
          <t>C:C</t>
        </is>
      </c>
      <c r="AJ889" t="inlineStr">
        <is>
          <t>C:C</t>
        </is>
      </c>
    </row>
    <row r="890">
      <c r="A890" t="inlineStr">
        <is>
          <t>P09B08S000058</t>
        </is>
      </c>
      <c r="B890" t="inlineStr">
        <is>
          <t>IT18K-704/IT19K-703-1-1pd8-1</t>
        </is>
      </c>
      <c r="C890" s="1" t="n"/>
      <c r="D890" s="1" t="n"/>
      <c r="E890" s="1" t="n"/>
      <c r="F890" s="1" t="n"/>
      <c r="G890" s="1" t="n">
        <v>0</v>
      </c>
      <c r="H890" s="1" t="n">
        <v>0</v>
      </c>
      <c r="I890" s="1" t="n">
        <v>2</v>
      </c>
      <c r="J890" s="1" t="n">
        <v>0</v>
      </c>
      <c r="K890" s="1" t="n">
        <v>0</v>
      </c>
      <c r="L890" s="1" t="n">
        <v>33.33333333333333</v>
      </c>
      <c r="M890" s="1" t="inlineStr">
        <is>
          <t>SELF</t>
        </is>
      </c>
      <c r="N890" t="inlineStr">
        <is>
          <t>F1</t>
        </is>
      </c>
      <c r="O890" s="4" t="inlineStr">
        <is>
          <t>G:C</t>
        </is>
      </c>
      <c r="P890" t="inlineStr">
        <is>
          <t>A:A</t>
        </is>
      </c>
      <c r="Q890" t="inlineStr">
        <is>
          <t>T:T</t>
        </is>
      </c>
      <c r="R890" t="inlineStr">
        <is>
          <t>C:C</t>
        </is>
      </c>
      <c r="S890" t="inlineStr">
        <is>
          <t>T:T</t>
        </is>
      </c>
      <c r="T890" t="inlineStr">
        <is>
          <t>A:A</t>
        </is>
      </c>
      <c r="U890" t="inlineStr">
        <is>
          <t>C:C</t>
        </is>
      </c>
      <c r="V890" t="inlineStr">
        <is>
          <t>T:T</t>
        </is>
      </c>
      <c r="W890" t="inlineStr">
        <is>
          <t>C:C</t>
        </is>
      </c>
      <c r="X890" t="inlineStr">
        <is>
          <t>C:C</t>
        </is>
      </c>
      <c r="Y890" t="inlineStr">
        <is>
          <t>A:A</t>
        </is>
      </c>
      <c r="Z890" s="4" t="inlineStr">
        <is>
          <t>G:A</t>
        </is>
      </c>
      <c r="AA890" t="inlineStr">
        <is>
          <t>C:C</t>
        </is>
      </c>
      <c r="AB890" t="inlineStr">
        <is>
          <t>G:G</t>
        </is>
      </c>
      <c r="AC890" t="inlineStr">
        <is>
          <t>C:C</t>
        </is>
      </c>
      <c r="AD890" t="inlineStr">
        <is>
          <t>G:G</t>
        </is>
      </c>
      <c r="AE890" t="inlineStr">
        <is>
          <t>G:G</t>
        </is>
      </c>
      <c r="AF890" t="inlineStr">
        <is>
          <t>T:T</t>
        </is>
      </c>
      <c r="AG890" t="inlineStr">
        <is>
          <t>C:C</t>
        </is>
      </c>
      <c r="AH890" t="inlineStr">
        <is>
          <t>T:T</t>
        </is>
      </c>
      <c r="AI890" t="inlineStr">
        <is>
          <t>C:C</t>
        </is>
      </c>
      <c r="AJ890" t="inlineStr">
        <is>
          <t>C:C</t>
        </is>
      </c>
    </row>
    <row r="891">
      <c r="A891" t="inlineStr">
        <is>
          <t>P09B09S000066</t>
        </is>
      </c>
      <c r="B891" t="inlineStr">
        <is>
          <t>IT18K-704/IT19K-703-1-1pd8-2</t>
        </is>
      </c>
      <c r="C891" s="1" t="n"/>
      <c r="D891" s="1" t="n"/>
      <c r="E891" s="1" t="n"/>
      <c r="F891" s="1" t="n"/>
      <c r="G891" s="1" t="n">
        <v>0</v>
      </c>
      <c r="H891" s="1" t="n">
        <v>0</v>
      </c>
      <c r="I891" s="1" t="n">
        <v>2</v>
      </c>
      <c r="J891" s="1" t="n">
        <v>0</v>
      </c>
      <c r="K891" s="1" t="n">
        <v>0</v>
      </c>
      <c r="L891" s="1" t="n">
        <v>33.33333333333333</v>
      </c>
      <c r="M891" s="1" t="inlineStr">
        <is>
          <t>SELF</t>
        </is>
      </c>
      <c r="N891" t="inlineStr">
        <is>
          <t>F1</t>
        </is>
      </c>
      <c r="O891" s="4" t="inlineStr">
        <is>
          <t>G:C</t>
        </is>
      </c>
      <c r="P891" t="inlineStr">
        <is>
          <t>A:A</t>
        </is>
      </c>
      <c r="Q891" t="inlineStr">
        <is>
          <t>T:T</t>
        </is>
      </c>
      <c r="R891" t="inlineStr">
        <is>
          <t>C:C</t>
        </is>
      </c>
      <c r="S891" t="inlineStr">
        <is>
          <t>T:T</t>
        </is>
      </c>
      <c r="T891" t="inlineStr">
        <is>
          <t>A:A</t>
        </is>
      </c>
      <c r="U891" t="inlineStr">
        <is>
          <t>C:C</t>
        </is>
      </c>
      <c r="V891" t="inlineStr">
        <is>
          <t>T:T</t>
        </is>
      </c>
      <c r="W891" t="inlineStr">
        <is>
          <t>C:C</t>
        </is>
      </c>
      <c r="X891" t="inlineStr">
        <is>
          <t>C:C</t>
        </is>
      </c>
      <c r="Y891" t="inlineStr">
        <is>
          <t>A:A</t>
        </is>
      </c>
      <c r="Z891" s="4" t="inlineStr">
        <is>
          <t>G:A</t>
        </is>
      </c>
      <c r="AA891" t="inlineStr">
        <is>
          <t>C:C</t>
        </is>
      </c>
      <c r="AB891" t="inlineStr">
        <is>
          <t>G:G</t>
        </is>
      </c>
      <c r="AC891" t="inlineStr">
        <is>
          <t>C:C</t>
        </is>
      </c>
      <c r="AD891" t="inlineStr">
        <is>
          <t>G:G</t>
        </is>
      </c>
      <c r="AE891" t="inlineStr">
        <is>
          <t>G:G</t>
        </is>
      </c>
      <c r="AF891" t="inlineStr">
        <is>
          <t>T:T</t>
        </is>
      </c>
      <c r="AG891" t="inlineStr">
        <is>
          <t>C:C</t>
        </is>
      </c>
      <c r="AH891" t="inlineStr">
        <is>
          <t>T:T</t>
        </is>
      </c>
      <c r="AI891" t="inlineStr">
        <is>
          <t>C:C</t>
        </is>
      </c>
      <c r="AJ891" t="inlineStr">
        <is>
          <t>C:C</t>
        </is>
      </c>
    </row>
    <row r="892">
      <c r="A892" t="inlineStr">
        <is>
          <t>P09B10S000074</t>
        </is>
      </c>
      <c r="B892" t="inlineStr">
        <is>
          <t>IT18K-704/IT19K-703-1-1pd9-1</t>
        </is>
      </c>
      <c r="C892" s="1" t="n"/>
      <c r="D892" s="1" t="n"/>
      <c r="E892" s="1" t="n"/>
      <c r="F892" s="1" t="n"/>
      <c r="G892" s="1" t="n">
        <v>0</v>
      </c>
      <c r="H892" s="1" t="n">
        <v>0</v>
      </c>
      <c r="I892" s="1" t="n">
        <v>1</v>
      </c>
      <c r="J892" s="1" t="n">
        <v>0</v>
      </c>
      <c r="K892" s="1" t="n">
        <v>0</v>
      </c>
      <c r="L892" s="1" t="n">
        <v>16.66666666666666</v>
      </c>
      <c r="M892" s="1" t="inlineStr">
        <is>
          <t>SELF</t>
        </is>
      </c>
      <c r="N892" t="inlineStr">
        <is>
          <t>F1</t>
        </is>
      </c>
      <c r="O892" t="inlineStr">
        <is>
          <t>G:G</t>
        </is>
      </c>
      <c r="P892" t="inlineStr">
        <is>
          <t>A:A</t>
        </is>
      </c>
      <c r="Q892" t="inlineStr">
        <is>
          <t>T:T</t>
        </is>
      </c>
      <c r="R892" t="inlineStr">
        <is>
          <t>C:C</t>
        </is>
      </c>
      <c r="S892" t="inlineStr">
        <is>
          <t>T:T</t>
        </is>
      </c>
      <c r="T892" t="inlineStr">
        <is>
          <t>A:A</t>
        </is>
      </c>
      <c r="U892" t="inlineStr">
        <is>
          <t>C:C</t>
        </is>
      </c>
      <c r="V892" t="inlineStr">
        <is>
          <t>T:T</t>
        </is>
      </c>
      <c r="W892" t="inlineStr">
        <is>
          <t>C:C</t>
        </is>
      </c>
      <c r="X892" t="inlineStr">
        <is>
          <t>C:C</t>
        </is>
      </c>
      <c r="Y892" t="inlineStr">
        <is>
          <t>A:A</t>
        </is>
      </c>
      <c r="Z892" t="inlineStr">
        <is>
          <t>A:A</t>
        </is>
      </c>
      <c r="AA892" t="inlineStr">
        <is>
          <t>C:C</t>
        </is>
      </c>
      <c r="AB892" s="4" t="inlineStr">
        <is>
          <t>G:A</t>
        </is>
      </c>
      <c r="AC892" t="inlineStr">
        <is>
          <t>C:C</t>
        </is>
      </c>
      <c r="AD892" t="inlineStr">
        <is>
          <t>G:G</t>
        </is>
      </c>
      <c r="AE892" t="inlineStr">
        <is>
          <t>G:G</t>
        </is>
      </c>
      <c r="AF892" t="inlineStr">
        <is>
          <t>T:T</t>
        </is>
      </c>
      <c r="AG892" t="inlineStr">
        <is>
          <t>C:C</t>
        </is>
      </c>
      <c r="AH892" t="inlineStr">
        <is>
          <t>T:T</t>
        </is>
      </c>
      <c r="AI892" t="inlineStr">
        <is>
          <t>C:C</t>
        </is>
      </c>
      <c r="AJ892" t="inlineStr">
        <is>
          <t>C:C</t>
        </is>
      </c>
    </row>
    <row r="893">
      <c r="A893" t="inlineStr">
        <is>
          <t>P09B11S000082</t>
        </is>
      </c>
      <c r="B893" t="inlineStr">
        <is>
          <t>IT18K-704/IT19K-703-1-1pd9-2</t>
        </is>
      </c>
      <c r="C893" s="1" t="n"/>
      <c r="D893" s="1" t="n"/>
      <c r="E893" s="1" t="n"/>
      <c r="F893" s="1" t="n"/>
      <c r="G893" s="1" t="n">
        <v>0</v>
      </c>
      <c r="H893" s="1" t="n">
        <v>0</v>
      </c>
      <c r="I893" s="1" t="n">
        <v>1</v>
      </c>
      <c r="J893" s="1" t="n">
        <v>0</v>
      </c>
      <c r="K893" s="1" t="n">
        <v>0</v>
      </c>
      <c r="L893" s="1" t="n">
        <v>16.66666666666666</v>
      </c>
      <c r="M893" s="1" t="inlineStr">
        <is>
          <t>SELF</t>
        </is>
      </c>
      <c r="N893" t="inlineStr">
        <is>
          <t>F1</t>
        </is>
      </c>
      <c r="O893" t="inlineStr">
        <is>
          <t>G:G</t>
        </is>
      </c>
      <c r="P893" t="inlineStr">
        <is>
          <t>A:A</t>
        </is>
      </c>
      <c r="Q893" t="inlineStr">
        <is>
          <t>T:T</t>
        </is>
      </c>
      <c r="R893" t="inlineStr">
        <is>
          <t>C:C</t>
        </is>
      </c>
      <c r="S893" t="inlineStr">
        <is>
          <t>T:T</t>
        </is>
      </c>
      <c r="T893" t="inlineStr">
        <is>
          <t>A:A</t>
        </is>
      </c>
      <c r="U893" t="inlineStr">
        <is>
          <t>C:C</t>
        </is>
      </c>
      <c r="V893" t="inlineStr">
        <is>
          <t>T:T</t>
        </is>
      </c>
      <c r="W893" t="inlineStr">
        <is>
          <t>C:C</t>
        </is>
      </c>
      <c r="X893" t="inlineStr">
        <is>
          <t>C:C</t>
        </is>
      </c>
      <c r="Y893" t="inlineStr">
        <is>
          <t>A:A</t>
        </is>
      </c>
      <c r="Z893" t="inlineStr">
        <is>
          <t>A:A</t>
        </is>
      </c>
      <c r="AA893" t="inlineStr">
        <is>
          <t>C:C</t>
        </is>
      </c>
      <c r="AB893" s="4" t="inlineStr">
        <is>
          <t>G:A</t>
        </is>
      </c>
      <c r="AC893" t="inlineStr">
        <is>
          <t>C:C</t>
        </is>
      </c>
      <c r="AD893" t="inlineStr">
        <is>
          <t>G:G</t>
        </is>
      </c>
      <c r="AE893" t="inlineStr">
        <is>
          <t>G:G</t>
        </is>
      </c>
      <c r="AF893" t="inlineStr">
        <is>
          <t>T:T</t>
        </is>
      </c>
      <c r="AG893" t="inlineStr">
        <is>
          <t>C:C</t>
        </is>
      </c>
      <c r="AH893" t="inlineStr">
        <is>
          <t>T:T</t>
        </is>
      </c>
      <c r="AI893" t="inlineStr">
        <is>
          <t>C:C</t>
        </is>
      </c>
      <c r="AJ893" t="inlineStr">
        <is>
          <t>C:C</t>
        </is>
      </c>
    </row>
    <row r="894">
      <c r="A894" t="inlineStr">
        <is>
          <t>P16B12S000090</t>
        </is>
      </c>
      <c r="B894" t="inlineStr">
        <is>
          <t>IT19K-144-1-5</t>
        </is>
      </c>
      <c r="C894" s="1" t="n">
        <v>11</v>
      </c>
      <c r="D894" s="1" t="n">
        <v>50</v>
      </c>
      <c r="E894" s="1" t="n">
        <v>0</v>
      </c>
      <c r="F894" s="1" t="n">
        <v>0</v>
      </c>
      <c r="G894" s="1" t="n"/>
      <c r="H894" s="1" t="n"/>
      <c r="I894" s="1" t="n"/>
      <c r="J894" s="1" t="n">
        <v>0</v>
      </c>
      <c r="K894" s="1" t="n">
        <v>0</v>
      </c>
      <c r="L894" s="1" t="n"/>
      <c r="M894" s="1" t="n"/>
      <c r="N894" s="2" t="inlineStr">
        <is>
          <t>Parent</t>
        </is>
      </c>
      <c r="O894" s="2" t="inlineStr">
        <is>
          <t>G:G</t>
        </is>
      </c>
      <c r="P894" s="3" t="inlineStr">
        <is>
          <t>G:G</t>
        </is>
      </c>
      <c r="Q894" s="3" t="inlineStr">
        <is>
          <t>C:C</t>
        </is>
      </c>
      <c r="R894" s="3" t="inlineStr">
        <is>
          <t>C:C</t>
        </is>
      </c>
      <c r="S894" s="2" t="inlineStr">
        <is>
          <t>T:T</t>
        </is>
      </c>
      <c r="T894" s="2" t="inlineStr">
        <is>
          <t>G:G</t>
        </is>
      </c>
      <c r="U894" s="2" t="inlineStr">
        <is>
          <t>C:C</t>
        </is>
      </c>
      <c r="V894" s="2" t="inlineStr">
        <is>
          <t>G:G</t>
        </is>
      </c>
      <c r="W894" s="3" t="inlineStr">
        <is>
          <t>T:T</t>
        </is>
      </c>
      <c r="X894" s="3" t="inlineStr">
        <is>
          <t>A:A</t>
        </is>
      </c>
      <c r="Y894" s="2" t="inlineStr">
        <is>
          <t>A:A</t>
        </is>
      </c>
      <c r="Z894" s="3" t="inlineStr">
        <is>
          <t>A:A</t>
        </is>
      </c>
      <c r="AA894" s="3" t="inlineStr">
        <is>
          <t>C:C</t>
        </is>
      </c>
      <c r="AB894" s="3" t="inlineStr">
        <is>
          <t>G:G</t>
        </is>
      </c>
      <c r="AC894" s="2" t="inlineStr">
        <is>
          <t>G:G</t>
        </is>
      </c>
      <c r="AD894" s="3" t="inlineStr">
        <is>
          <t>G:G</t>
        </is>
      </c>
      <c r="AE894" s="2" t="inlineStr">
        <is>
          <t>G:G</t>
        </is>
      </c>
      <c r="AF894" s="3" t="inlineStr">
        <is>
          <t>T:T</t>
        </is>
      </c>
      <c r="AG894" s="3" t="inlineStr">
        <is>
          <t>C:C</t>
        </is>
      </c>
      <c r="AH894" s="2" t="inlineStr">
        <is>
          <t>T:T</t>
        </is>
      </c>
      <c r="AI894" s="2" t="inlineStr">
        <is>
          <t>C:C</t>
        </is>
      </c>
      <c r="AJ894" s="2" t="inlineStr">
        <is>
          <t>C:C</t>
        </is>
      </c>
    </row>
    <row r="895">
      <c r="A895" t="inlineStr">
        <is>
          <t>P16A08S000057</t>
        </is>
      </c>
      <c r="B895" t="inlineStr">
        <is>
          <t>IT17K-1806-4-1</t>
        </is>
      </c>
      <c r="C895" s="1" t="n">
        <v>11</v>
      </c>
      <c r="D895" s="1" t="n">
        <v>50</v>
      </c>
      <c r="E895" s="1" t="n">
        <v>0</v>
      </c>
      <c r="F895" s="1" t="n">
        <v>0</v>
      </c>
      <c r="G895" s="1" t="n"/>
      <c r="H895" s="1" t="n"/>
      <c r="I895" s="1" t="n"/>
      <c r="J895" s="1" t="n">
        <v>0</v>
      </c>
      <c r="K895" s="1" t="n">
        <v>0</v>
      </c>
      <c r="L895" s="1" t="n"/>
      <c r="M895" s="1" t="n"/>
      <c r="N895" s="2" t="inlineStr">
        <is>
          <t>Parent</t>
        </is>
      </c>
      <c r="O895" s="2" t="inlineStr">
        <is>
          <t>C:C</t>
        </is>
      </c>
      <c r="P895" s="3" t="inlineStr">
        <is>
          <t>G:G</t>
        </is>
      </c>
      <c r="Q895" s="3" t="inlineStr">
        <is>
          <t>C:C</t>
        </is>
      </c>
      <c r="R895" s="3" t="inlineStr">
        <is>
          <t>C:C</t>
        </is>
      </c>
      <c r="S895" s="2" t="inlineStr">
        <is>
          <t>C:C</t>
        </is>
      </c>
      <c r="T895" s="2" t="inlineStr">
        <is>
          <t>A:A</t>
        </is>
      </c>
      <c r="U895" s="2" t="inlineStr">
        <is>
          <t>A:A</t>
        </is>
      </c>
      <c r="V895" s="2" t="inlineStr">
        <is>
          <t>T:T</t>
        </is>
      </c>
      <c r="W895" s="3" t="inlineStr">
        <is>
          <t>T:T</t>
        </is>
      </c>
      <c r="X895" s="3" t="inlineStr">
        <is>
          <t>A:A</t>
        </is>
      </c>
      <c r="Y895" s="2" t="inlineStr">
        <is>
          <t>T:T</t>
        </is>
      </c>
      <c r="Z895" s="3" t="inlineStr">
        <is>
          <t>A:A</t>
        </is>
      </c>
      <c r="AA895" s="3" t="inlineStr">
        <is>
          <t>C:C</t>
        </is>
      </c>
      <c r="AB895" s="3" t="inlineStr">
        <is>
          <t>G:G</t>
        </is>
      </c>
      <c r="AC895" s="2" t="inlineStr">
        <is>
          <t>C:C</t>
        </is>
      </c>
      <c r="AD895" s="3" t="inlineStr">
        <is>
          <t>G:G</t>
        </is>
      </c>
      <c r="AE895" s="2" t="inlineStr">
        <is>
          <t>T:T</t>
        </is>
      </c>
      <c r="AF895" s="3" t="inlineStr">
        <is>
          <t>T:T</t>
        </is>
      </c>
      <c r="AG895" s="3" t="inlineStr">
        <is>
          <t>C:C</t>
        </is>
      </c>
      <c r="AH895" s="2" t="inlineStr">
        <is>
          <t>C:C</t>
        </is>
      </c>
      <c r="AI895" s="2" t="inlineStr">
        <is>
          <t>T:T</t>
        </is>
      </c>
      <c r="AJ895" s="2" t="inlineStr">
        <is>
          <t>T:T</t>
        </is>
      </c>
    </row>
    <row r="896">
      <c r="A896" t="inlineStr">
        <is>
          <t>P09B12S000090</t>
        </is>
      </c>
      <c r="B896" t="inlineStr">
        <is>
          <t>IT19K-144-1-5/IT17K-1806-4-1pd1-1</t>
        </is>
      </c>
      <c r="C896" s="1" t="n"/>
      <c r="D896" s="1" t="n"/>
      <c r="E896" s="1" t="n"/>
      <c r="F896" s="1" t="n"/>
      <c r="G896" s="1" t="n">
        <v>0</v>
      </c>
      <c r="H896" s="1" t="n">
        <v>0</v>
      </c>
      <c r="I896" s="1" t="n">
        <v>11</v>
      </c>
      <c r="J896" s="1" t="n">
        <v>0</v>
      </c>
      <c r="K896" s="1" t="n">
        <v>0</v>
      </c>
      <c r="L896" s="1" t="n">
        <v>100</v>
      </c>
      <c r="M896" s="1" t="inlineStr">
        <is>
          <t>TRUE CROSS</t>
        </is>
      </c>
      <c r="N896" t="inlineStr">
        <is>
          <t>F1</t>
        </is>
      </c>
      <c r="O896" s="4" t="inlineStr">
        <is>
          <t>G:C</t>
        </is>
      </c>
      <c r="P896" t="inlineStr">
        <is>
          <t>G:A</t>
        </is>
      </c>
      <c r="Q896" t="inlineStr">
        <is>
          <t>C:T</t>
        </is>
      </c>
      <c r="R896" t="inlineStr">
        <is>
          <t>C:C</t>
        </is>
      </c>
      <c r="S896" s="4" t="inlineStr">
        <is>
          <t>C:T</t>
        </is>
      </c>
      <c r="T896" s="4" t="inlineStr">
        <is>
          <t>G:A</t>
        </is>
      </c>
      <c r="U896" s="4" t="inlineStr">
        <is>
          <t>C:A</t>
        </is>
      </c>
      <c r="V896" s="4" t="inlineStr">
        <is>
          <t>G:T</t>
        </is>
      </c>
      <c r="W896" t="inlineStr">
        <is>
          <t>T:T</t>
        </is>
      </c>
      <c r="X896" t="inlineStr">
        <is>
          <t>C:A</t>
        </is>
      </c>
      <c r="Y896" s="4" t="inlineStr">
        <is>
          <t>T:A</t>
        </is>
      </c>
      <c r="Z896" t="inlineStr">
        <is>
          <t>A:A</t>
        </is>
      </c>
      <c r="AA896" t="inlineStr">
        <is>
          <t>C:C</t>
        </is>
      </c>
      <c r="AB896" t="inlineStr">
        <is>
          <t>G:G</t>
        </is>
      </c>
      <c r="AC896" s="4" t="inlineStr">
        <is>
          <t>G:C</t>
        </is>
      </c>
      <c r="AD896" t="inlineStr">
        <is>
          <t>G:G</t>
        </is>
      </c>
      <c r="AE896" s="4" t="inlineStr">
        <is>
          <t>G:T</t>
        </is>
      </c>
      <c r="AF896" t="inlineStr">
        <is>
          <t>T:T</t>
        </is>
      </c>
      <c r="AG896" t="inlineStr">
        <is>
          <t>C:C</t>
        </is>
      </c>
      <c r="AH896" s="4" t="inlineStr">
        <is>
          <t>C:T</t>
        </is>
      </c>
      <c r="AI896" s="4" t="inlineStr">
        <is>
          <t>C:T</t>
        </is>
      </c>
      <c r="AJ896" s="4" t="inlineStr">
        <is>
          <t>C:T</t>
        </is>
      </c>
    </row>
    <row r="897">
      <c r="A897" t="inlineStr">
        <is>
          <t>P09C01S000003</t>
        </is>
      </c>
      <c r="B897" t="inlineStr">
        <is>
          <t>IT19K-144-1-5/IT17K-1806-4-1pd2-1</t>
        </is>
      </c>
      <c r="C897" s="1" t="n"/>
      <c r="D897" s="1" t="n"/>
      <c r="E897" s="1" t="n"/>
      <c r="F897" s="1" t="n"/>
      <c r="G897" s="1" t="n">
        <v>0</v>
      </c>
      <c r="H897" s="1" t="n">
        <v>0</v>
      </c>
      <c r="I897" s="1" t="n">
        <v>5</v>
      </c>
      <c r="J897" s="1" t="n">
        <v>0</v>
      </c>
      <c r="K897" s="1" t="n">
        <v>0</v>
      </c>
      <c r="L897" s="1" t="n">
        <v>45.45454545454545</v>
      </c>
      <c r="M897" s="1" t="inlineStr">
        <is>
          <t>SELF</t>
        </is>
      </c>
      <c r="N897" t="inlineStr">
        <is>
          <t>F1</t>
        </is>
      </c>
      <c r="O897" s="4" t="inlineStr">
        <is>
          <t>G:C</t>
        </is>
      </c>
      <c r="P897" t="inlineStr">
        <is>
          <t>G:G</t>
        </is>
      </c>
      <c r="Q897" t="inlineStr">
        <is>
          <t>C:T</t>
        </is>
      </c>
      <c r="R897" t="inlineStr">
        <is>
          <t>C:T</t>
        </is>
      </c>
      <c r="S897" s="4" t="inlineStr">
        <is>
          <t>C:T</t>
        </is>
      </c>
      <c r="T897" s="4" t="inlineStr">
        <is>
          <t>G:A</t>
        </is>
      </c>
      <c r="U897" t="inlineStr">
        <is>
          <t>C:C</t>
        </is>
      </c>
      <c r="V897" t="inlineStr">
        <is>
          <t>G:G</t>
        </is>
      </c>
      <c r="W897" t="inlineStr">
        <is>
          <t>C:T</t>
        </is>
      </c>
      <c r="X897" t="inlineStr">
        <is>
          <t>A:A</t>
        </is>
      </c>
      <c r="Y897" s="4" t="inlineStr">
        <is>
          <t>T:A</t>
        </is>
      </c>
      <c r="Z897" t="inlineStr">
        <is>
          <t>A:A</t>
        </is>
      </c>
      <c r="AA897" t="inlineStr">
        <is>
          <t>C:C</t>
        </is>
      </c>
      <c r="AB897" t="inlineStr">
        <is>
          <t>G:G</t>
        </is>
      </c>
      <c r="AC897" t="inlineStr">
        <is>
          <t>G:G</t>
        </is>
      </c>
      <c r="AD897" t="inlineStr">
        <is>
          <t>G:G</t>
        </is>
      </c>
      <c r="AE897" s="4" t="inlineStr">
        <is>
          <t>G:T</t>
        </is>
      </c>
      <c r="AF897" t="inlineStr">
        <is>
          <t>T:T</t>
        </is>
      </c>
      <c r="AG897" t="inlineStr">
        <is>
          <t>C:C</t>
        </is>
      </c>
      <c r="AH897" t="inlineStr">
        <is>
          <t>T:T</t>
        </is>
      </c>
      <c r="AI897" t="inlineStr">
        <is>
          <t>C:C</t>
        </is>
      </c>
      <c r="AJ897" t="inlineStr">
        <is>
          <t>C:C</t>
        </is>
      </c>
    </row>
    <row r="898">
      <c r="A898" t="inlineStr">
        <is>
          <t>P09C02S000011</t>
        </is>
      </c>
      <c r="B898" t="inlineStr">
        <is>
          <t>IT19K-144-1-5/IT17K-1806-4-1pd2-2</t>
        </is>
      </c>
      <c r="C898" s="1" t="n"/>
      <c r="D898" s="1" t="n"/>
      <c r="E898" s="1" t="n"/>
      <c r="F898" s="1" t="n"/>
      <c r="G898" s="1" t="n">
        <v>0</v>
      </c>
      <c r="H898" s="1" t="n">
        <v>0</v>
      </c>
      <c r="I898" s="1" t="n">
        <v>4</v>
      </c>
      <c r="J898" s="1" t="n">
        <v>1</v>
      </c>
      <c r="K898" s="1" t="n">
        <v>9.090909090909092</v>
      </c>
      <c r="L898" s="1" t="n">
        <v>40</v>
      </c>
      <c r="M898" s="1" t="inlineStr">
        <is>
          <t>SELF</t>
        </is>
      </c>
      <c r="N898" t="inlineStr">
        <is>
          <t>F1</t>
        </is>
      </c>
      <c r="O898" t="inlineStr">
        <is>
          <t>Uncallable</t>
        </is>
      </c>
      <c r="P898" t="inlineStr">
        <is>
          <t>Uncallable</t>
        </is>
      </c>
      <c r="Q898" t="inlineStr">
        <is>
          <t>C:T</t>
        </is>
      </c>
      <c r="R898" t="inlineStr">
        <is>
          <t>C:T</t>
        </is>
      </c>
      <c r="S898" s="4" t="inlineStr">
        <is>
          <t>C:T</t>
        </is>
      </c>
      <c r="T898" s="4" t="inlineStr">
        <is>
          <t>G:A</t>
        </is>
      </c>
      <c r="U898" t="inlineStr">
        <is>
          <t>C:C</t>
        </is>
      </c>
      <c r="V898" t="inlineStr">
        <is>
          <t>G:G</t>
        </is>
      </c>
      <c r="W898" t="inlineStr">
        <is>
          <t>C:T</t>
        </is>
      </c>
      <c r="X898" t="inlineStr">
        <is>
          <t>A:A</t>
        </is>
      </c>
      <c r="Y898" s="4" t="inlineStr">
        <is>
          <t>T:A</t>
        </is>
      </c>
      <c r="Z898" t="inlineStr">
        <is>
          <t>A:A</t>
        </is>
      </c>
      <c r="AA898" t="inlineStr">
        <is>
          <t>C:C</t>
        </is>
      </c>
      <c r="AB898" t="inlineStr">
        <is>
          <t>G:G</t>
        </is>
      </c>
      <c r="AC898" t="inlineStr">
        <is>
          <t>G:G</t>
        </is>
      </c>
      <c r="AD898" t="inlineStr">
        <is>
          <t>G:G</t>
        </is>
      </c>
      <c r="AE898" s="4" t="inlineStr">
        <is>
          <t>G:T</t>
        </is>
      </c>
      <c r="AF898" t="inlineStr">
        <is>
          <t>T:T</t>
        </is>
      </c>
      <c r="AG898" t="inlineStr">
        <is>
          <t>C:C</t>
        </is>
      </c>
      <c r="AH898" t="inlineStr">
        <is>
          <t>T:T</t>
        </is>
      </c>
      <c r="AI898" t="inlineStr">
        <is>
          <t>C:C</t>
        </is>
      </c>
      <c r="AJ898" t="inlineStr">
        <is>
          <t>C:C</t>
        </is>
      </c>
    </row>
    <row r="899">
      <c r="A899" t="inlineStr">
        <is>
          <t>P09C03S000019</t>
        </is>
      </c>
      <c r="B899" t="inlineStr">
        <is>
          <t>IT19K-144-1-5/IT17K-1806-4-1pd3-1</t>
        </is>
      </c>
      <c r="C899" s="1" t="n"/>
      <c r="D899" s="1" t="n"/>
      <c r="E899" s="1" t="n"/>
      <c r="F899" s="1" t="n"/>
      <c r="G899" s="1" t="n">
        <v>0</v>
      </c>
      <c r="H899" s="1" t="n">
        <v>0</v>
      </c>
      <c r="I899" s="1" t="n">
        <v>6</v>
      </c>
      <c r="J899" s="1" t="n">
        <v>0</v>
      </c>
      <c r="K899" s="1" t="n">
        <v>0</v>
      </c>
      <c r="L899" s="1" t="n">
        <v>54.54545454545454</v>
      </c>
      <c r="M899" s="1" t="inlineStr">
        <is>
          <t>TRUE CROSS</t>
        </is>
      </c>
      <c r="N899" t="inlineStr">
        <is>
          <t>F1</t>
        </is>
      </c>
      <c r="O899" s="4" t="inlineStr">
        <is>
          <t>G:C</t>
        </is>
      </c>
      <c r="P899" t="inlineStr">
        <is>
          <t>G:A</t>
        </is>
      </c>
      <c r="Q899" t="inlineStr">
        <is>
          <t>C:T</t>
        </is>
      </c>
      <c r="R899" t="inlineStr">
        <is>
          <t>C:C</t>
        </is>
      </c>
      <c r="S899" s="4" t="inlineStr">
        <is>
          <t>C:T</t>
        </is>
      </c>
      <c r="T899" s="4" t="inlineStr">
        <is>
          <t>G:A</t>
        </is>
      </c>
      <c r="U899" t="inlineStr">
        <is>
          <t>C:C</t>
        </is>
      </c>
      <c r="V899" s="4" t="inlineStr">
        <is>
          <t>G:T</t>
        </is>
      </c>
      <c r="W899" t="inlineStr">
        <is>
          <t>C:T</t>
        </is>
      </c>
      <c r="X899" t="inlineStr">
        <is>
          <t>C:A</t>
        </is>
      </c>
      <c r="Y899" t="inlineStr">
        <is>
          <t>A:A</t>
        </is>
      </c>
      <c r="Z899" t="inlineStr">
        <is>
          <t>G:A</t>
        </is>
      </c>
      <c r="AA899" t="inlineStr">
        <is>
          <t>C:C</t>
        </is>
      </c>
      <c r="AB899" t="inlineStr">
        <is>
          <t>G:G</t>
        </is>
      </c>
      <c r="AC899" s="4" t="inlineStr">
        <is>
          <t>G:C</t>
        </is>
      </c>
      <c r="AD899" t="inlineStr">
        <is>
          <t>G:G</t>
        </is>
      </c>
      <c r="AE899" s="4" t="inlineStr">
        <is>
          <t>G:T</t>
        </is>
      </c>
      <c r="AF899" t="inlineStr">
        <is>
          <t>T:T</t>
        </is>
      </c>
      <c r="AG899" t="inlineStr">
        <is>
          <t>G:C</t>
        </is>
      </c>
      <c r="AH899" t="inlineStr">
        <is>
          <t>T:T</t>
        </is>
      </c>
      <c r="AI899" t="inlineStr">
        <is>
          <t>C:C</t>
        </is>
      </c>
      <c r="AJ899" t="inlineStr">
        <is>
          <t>C:C</t>
        </is>
      </c>
    </row>
    <row r="900">
      <c r="A900" t="inlineStr">
        <is>
          <t>P09C04S000027</t>
        </is>
      </c>
      <c r="B900" t="inlineStr">
        <is>
          <t>IT19K-144-1-5/IT17K-1806-4-1pd3-2</t>
        </is>
      </c>
      <c r="C900" s="1" t="n"/>
      <c r="D900" s="1" t="n"/>
      <c r="E900" s="1" t="n"/>
      <c r="F900" s="1" t="n"/>
      <c r="G900" s="1" t="n">
        <v>0</v>
      </c>
      <c r="H900" s="1" t="n">
        <v>0</v>
      </c>
      <c r="I900" s="1" t="n">
        <v>6</v>
      </c>
      <c r="J900" s="1" t="n">
        <v>0</v>
      </c>
      <c r="K900" s="1" t="n">
        <v>0</v>
      </c>
      <c r="L900" s="1" t="n">
        <v>54.54545454545454</v>
      </c>
      <c r="M900" s="1" t="inlineStr">
        <is>
          <t>TRUE CROSS</t>
        </is>
      </c>
      <c r="N900" t="inlineStr">
        <is>
          <t>F1</t>
        </is>
      </c>
      <c r="O900" s="4" t="inlineStr">
        <is>
          <t>G:C</t>
        </is>
      </c>
      <c r="P900" t="inlineStr">
        <is>
          <t>G:A</t>
        </is>
      </c>
      <c r="Q900" t="inlineStr">
        <is>
          <t>C:T</t>
        </is>
      </c>
      <c r="R900" t="inlineStr">
        <is>
          <t>C:C</t>
        </is>
      </c>
      <c r="S900" s="4" t="inlineStr">
        <is>
          <t>C:T</t>
        </is>
      </c>
      <c r="T900" s="4" t="inlineStr">
        <is>
          <t>G:A</t>
        </is>
      </c>
      <c r="U900" t="inlineStr">
        <is>
          <t>C:C</t>
        </is>
      </c>
      <c r="V900" s="4" t="inlineStr">
        <is>
          <t>G:T</t>
        </is>
      </c>
      <c r="W900" t="inlineStr">
        <is>
          <t>C:T</t>
        </is>
      </c>
      <c r="X900" t="inlineStr">
        <is>
          <t>C:A</t>
        </is>
      </c>
      <c r="Y900" t="inlineStr">
        <is>
          <t>A:A</t>
        </is>
      </c>
      <c r="Z900" t="inlineStr">
        <is>
          <t>G:A</t>
        </is>
      </c>
      <c r="AA900" t="inlineStr">
        <is>
          <t>C:C</t>
        </is>
      </c>
      <c r="AB900" t="inlineStr">
        <is>
          <t>G:G</t>
        </is>
      </c>
      <c r="AC900" s="4" t="inlineStr">
        <is>
          <t>G:C</t>
        </is>
      </c>
      <c r="AD900" t="inlineStr">
        <is>
          <t>G:G</t>
        </is>
      </c>
      <c r="AE900" s="4" t="inlineStr">
        <is>
          <t>G:T</t>
        </is>
      </c>
      <c r="AF900" t="inlineStr">
        <is>
          <t>T:T</t>
        </is>
      </c>
      <c r="AG900" t="inlineStr">
        <is>
          <t>G:C</t>
        </is>
      </c>
      <c r="AH900" t="inlineStr">
        <is>
          <t>T:T</t>
        </is>
      </c>
      <c r="AI900" t="inlineStr">
        <is>
          <t>C:C</t>
        </is>
      </c>
      <c r="AJ900" t="inlineStr">
        <is>
          <t>C:C</t>
        </is>
      </c>
    </row>
    <row r="901">
      <c r="A901" t="inlineStr">
        <is>
          <t>P09C05S000035</t>
        </is>
      </c>
      <c r="B901" t="inlineStr">
        <is>
          <t>IT19K-144-1-5/IT17K-1806-4-1pd4-1</t>
        </is>
      </c>
      <c r="C901" s="1" t="n"/>
      <c r="D901" s="1" t="n"/>
      <c r="E901" s="1" t="n"/>
      <c r="F901" s="1" t="n"/>
      <c r="G901" s="1" t="n">
        <v>0</v>
      </c>
      <c r="H901" s="1" t="n">
        <v>0</v>
      </c>
      <c r="I901" s="1" t="n">
        <v>10</v>
      </c>
      <c r="J901" s="1" t="n">
        <v>1</v>
      </c>
      <c r="K901" s="1" t="n">
        <v>9.090909090909092</v>
      </c>
      <c r="L901" s="1" t="n">
        <v>100</v>
      </c>
      <c r="M901" s="1" t="inlineStr">
        <is>
          <t>TRUE CROSS</t>
        </is>
      </c>
      <c r="N901" t="inlineStr">
        <is>
          <t>F1</t>
        </is>
      </c>
      <c r="O901" t="inlineStr">
        <is>
          <t>Uncallable</t>
        </is>
      </c>
      <c r="P901" t="inlineStr">
        <is>
          <t>G:A</t>
        </is>
      </c>
      <c r="Q901" t="inlineStr">
        <is>
          <t>C:T</t>
        </is>
      </c>
      <c r="R901" t="inlineStr">
        <is>
          <t>C:C</t>
        </is>
      </c>
      <c r="S901" s="4" t="inlineStr">
        <is>
          <t>C:T</t>
        </is>
      </c>
      <c r="T901" s="4" t="inlineStr">
        <is>
          <t>G:A</t>
        </is>
      </c>
      <c r="U901" s="4" t="inlineStr">
        <is>
          <t>C:A</t>
        </is>
      </c>
      <c r="V901" s="4" t="inlineStr">
        <is>
          <t>G:T</t>
        </is>
      </c>
      <c r="W901" t="inlineStr">
        <is>
          <t>T:T</t>
        </is>
      </c>
      <c r="X901" t="inlineStr">
        <is>
          <t>A:A</t>
        </is>
      </c>
      <c r="Y901" s="4" t="inlineStr">
        <is>
          <t>T:A</t>
        </is>
      </c>
      <c r="Z901" t="inlineStr">
        <is>
          <t>A:A</t>
        </is>
      </c>
      <c r="AA901" t="inlineStr">
        <is>
          <t>C:C</t>
        </is>
      </c>
      <c r="AB901" t="inlineStr">
        <is>
          <t>G:G</t>
        </is>
      </c>
      <c r="AC901" s="4" t="inlineStr">
        <is>
          <t>G:C</t>
        </is>
      </c>
      <c r="AD901" t="inlineStr">
        <is>
          <t>G:G</t>
        </is>
      </c>
      <c r="AE901" s="4" t="inlineStr">
        <is>
          <t>G:T</t>
        </is>
      </c>
      <c r="AF901" t="inlineStr">
        <is>
          <t>T:T</t>
        </is>
      </c>
      <c r="AG901" t="inlineStr">
        <is>
          <t>C:C</t>
        </is>
      </c>
      <c r="AH901" s="4" t="inlineStr">
        <is>
          <t>C:T</t>
        </is>
      </c>
      <c r="AI901" s="4" t="inlineStr">
        <is>
          <t>C:T</t>
        </is>
      </c>
      <c r="AJ901" s="4" t="inlineStr">
        <is>
          <t>C:T</t>
        </is>
      </c>
    </row>
    <row r="902">
      <c r="A902" t="inlineStr">
        <is>
          <t>P09C06S000043</t>
        </is>
      </c>
      <c r="B902" t="inlineStr">
        <is>
          <t>IT19K-144-1-5/IT17K-1806-4-1pd4-2</t>
        </is>
      </c>
      <c r="C902" s="1" t="n"/>
      <c r="D902" s="1" t="n"/>
      <c r="E902" s="1" t="n"/>
      <c r="F902" s="1" t="n"/>
      <c r="G902" s="1" t="n">
        <v>0</v>
      </c>
      <c r="H902" s="1" t="n">
        <v>0</v>
      </c>
      <c r="I902" s="1" t="n">
        <v>11</v>
      </c>
      <c r="J902" s="1" t="n">
        <v>0</v>
      </c>
      <c r="K902" s="1" t="n">
        <v>0</v>
      </c>
      <c r="L902" s="1" t="n">
        <v>100</v>
      </c>
      <c r="M902" s="1" t="inlineStr">
        <is>
          <t>TRUE CROSS</t>
        </is>
      </c>
      <c r="N902" t="inlineStr">
        <is>
          <t>F1</t>
        </is>
      </c>
      <c r="O902" s="4" t="inlineStr">
        <is>
          <t>G:C</t>
        </is>
      </c>
      <c r="P902" t="inlineStr">
        <is>
          <t>G:A</t>
        </is>
      </c>
      <c r="Q902" t="inlineStr">
        <is>
          <t>C:T</t>
        </is>
      </c>
      <c r="R902" t="inlineStr">
        <is>
          <t>C:C</t>
        </is>
      </c>
      <c r="S902" s="4" t="inlineStr">
        <is>
          <t>C:T</t>
        </is>
      </c>
      <c r="T902" s="4" t="inlineStr">
        <is>
          <t>G:A</t>
        </is>
      </c>
      <c r="U902" s="4" t="inlineStr">
        <is>
          <t>C:A</t>
        </is>
      </c>
      <c r="V902" s="4" t="inlineStr">
        <is>
          <t>G:T</t>
        </is>
      </c>
      <c r="W902" t="inlineStr">
        <is>
          <t>T:T</t>
        </is>
      </c>
      <c r="X902" t="inlineStr">
        <is>
          <t>A:A</t>
        </is>
      </c>
      <c r="Y902" s="4" t="inlineStr">
        <is>
          <t>T:A</t>
        </is>
      </c>
      <c r="Z902" t="inlineStr">
        <is>
          <t>A:A</t>
        </is>
      </c>
      <c r="AA902" t="inlineStr">
        <is>
          <t>C:C</t>
        </is>
      </c>
      <c r="AB902" t="inlineStr">
        <is>
          <t>G:G</t>
        </is>
      </c>
      <c r="AC902" s="4" t="inlineStr">
        <is>
          <t>G:C</t>
        </is>
      </c>
      <c r="AD902" t="inlineStr">
        <is>
          <t>G:G</t>
        </is>
      </c>
      <c r="AE902" s="4" t="inlineStr">
        <is>
          <t>G:T</t>
        </is>
      </c>
      <c r="AF902" t="inlineStr">
        <is>
          <t>T:T</t>
        </is>
      </c>
      <c r="AG902" t="inlineStr">
        <is>
          <t>C:C</t>
        </is>
      </c>
      <c r="AH902" s="4" t="inlineStr">
        <is>
          <t>C:T</t>
        </is>
      </c>
      <c r="AI902" s="4" t="inlineStr">
        <is>
          <t>C:T</t>
        </is>
      </c>
      <c r="AJ902" s="4" t="inlineStr">
        <is>
          <t>C:T</t>
        </is>
      </c>
    </row>
    <row r="903">
      <c r="A903" t="inlineStr">
        <is>
          <t>P09C07S000051</t>
        </is>
      </c>
      <c r="B903" t="inlineStr">
        <is>
          <t>IT19K-144-1-5/IT17K-1806-4-1pd5-1</t>
        </is>
      </c>
      <c r="C903" s="1" t="n"/>
      <c r="D903" s="1" t="n"/>
      <c r="E903" s="1" t="n"/>
      <c r="F903" s="1" t="n"/>
      <c r="G903" s="1" t="n">
        <v>0</v>
      </c>
      <c r="H903" s="1" t="n">
        <v>0</v>
      </c>
      <c r="I903" s="1" t="n">
        <v>11</v>
      </c>
      <c r="J903" s="1" t="n">
        <v>0</v>
      </c>
      <c r="K903" s="1" t="n">
        <v>0</v>
      </c>
      <c r="L903" s="1" t="n">
        <v>100</v>
      </c>
      <c r="M903" s="1" t="inlineStr">
        <is>
          <t>TRUE CROSS</t>
        </is>
      </c>
      <c r="N903" t="inlineStr">
        <is>
          <t>F1</t>
        </is>
      </c>
      <c r="O903" s="4" t="inlineStr">
        <is>
          <t>G:C</t>
        </is>
      </c>
      <c r="P903" t="inlineStr">
        <is>
          <t>G:A</t>
        </is>
      </c>
      <c r="Q903" t="inlineStr">
        <is>
          <t>C:T</t>
        </is>
      </c>
      <c r="R903" t="inlineStr">
        <is>
          <t>C:C</t>
        </is>
      </c>
      <c r="S903" s="4" t="inlineStr">
        <is>
          <t>C:T</t>
        </is>
      </c>
      <c r="T903" s="4" t="inlineStr">
        <is>
          <t>G:A</t>
        </is>
      </c>
      <c r="U903" s="4" t="inlineStr">
        <is>
          <t>C:A</t>
        </is>
      </c>
      <c r="V903" s="4" t="inlineStr">
        <is>
          <t>G:T</t>
        </is>
      </c>
      <c r="W903" t="inlineStr">
        <is>
          <t>T:T</t>
        </is>
      </c>
      <c r="X903" t="inlineStr">
        <is>
          <t>A:A</t>
        </is>
      </c>
      <c r="Y903" s="4" t="inlineStr">
        <is>
          <t>T:A</t>
        </is>
      </c>
      <c r="Z903" t="inlineStr">
        <is>
          <t>A:A</t>
        </is>
      </c>
      <c r="AA903" t="inlineStr">
        <is>
          <t>C:C</t>
        </is>
      </c>
      <c r="AB903" t="inlineStr">
        <is>
          <t>G:G</t>
        </is>
      </c>
      <c r="AC903" s="4" t="inlineStr">
        <is>
          <t>G:C</t>
        </is>
      </c>
      <c r="AD903" t="inlineStr">
        <is>
          <t>G:G</t>
        </is>
      </c>
      <c r="AE903" s="4" t="inlineStr">
        <is>
          <t>G:T</t>
        </is>
      </c>
      <c r="AF903" t="inlineStr">
        <is>
          <t>T:T</t>
        </is>
      </c>
      <c r="AG903" t="inlineStr">
        <is>
          <t>C:C</t>
        </is>
      </c>
      <c r="AH903" s="4" t="inlineStr">
        <is>
          <t>C:T</t>
        </is>
      </c>
      <c r="AI903" s="4" t="inlineStr">
        <is>
          <t>C:T</t>
        </is>
      </c>
      <c r="AJ903" s="4" t="inlineStr">
        <is>
          <t>C:T</t>
        </is>
      </c>
    </row>
    <row r="904">
      <c r="A904" t="inlineStr">
        <is>
          <t>P09C08S000059</t>
        </is>
      </c>
      <c r="B904" t="inlineStr">
        <is>
          <t>IT19K-144-1-5/IT17K-1806-4-1pd6-1</t>
        </is>
      </c>
      <c r="C904" s="1" t="n"/>
      <c r="D904" s="1" t="n"/>
      <c r="E904" s="1" t="n"/>
      <c r="F904" s="1" t="n"/>
      <c r="G904" s="1" t="n">
        <v>0</v>
      </c>
      <c r="H904" s="1" t="n">
        <v>0</v>
      </c>
      <c r="I904" s="1" t="n">
        <v>10</v>
      </c>
      <c r="J904" s="1" t="n">
        <v>0</v>
      </c>
      <c r="K904" s="1" t="n">
        <v>0</v>
      </c>
      <c r="L904" s="1" t="n">
        <v>90.90909090909091</v>
      </c>
      <c r="M904" s="1" t="inlineStr">
        <is>
          <t>TRUE CROSS</t>
        </is>
      </c>
      <c r="N904" t="inlineStr">
        <is>
          <t>F1</t>
        </is>
      </c>
      <c r="O904" s="4" t="inlineStr">
        <is>
          <t>G:C</t>
        </is>
      </c>
      <c r="P904" t="inlineStr">
        <is>
          <t>G:A</t>
        </is>
      </c>
      <c r="Q904" t="inlineStr">
        <is>
          <t>C:T</t>
        </is>
      </c>
      <c r="R904" t="inlineStr">
        <is>
          <t>C:C</t>
        </is>
      </c>
      <c r="S904" s="4" t="inlineStr">
        <is>
          <t>C:T</t>
        </is>
      </c>
      <c r="T904" s="4" t="inlineStr">
        <is>
          <t>G:A</t>
        </is>
      </c>
      <c r="U904" s="4" t="inlineStr">
        <is>
          <t>C:A</t>
        </is>
      </c>
      <c r="V904" s="4" t="inlineStr">
        <is>
          <t>G:T</t>
        </is>
      </c>
      <c r="W904" t="inlineStr">
        <is>
          <t>T:T</t>
        </is>
      </c>
      <c r="X904" t="inlineStr">
        <is>
          <t>C:A</t>
        </is>
      </c>
      <c r="Y904" s="4" t="inlineStr">
        <is>
          <t>T:A</t>
        </is>
      </c>
      <c r="Z904" t="inlineStr">
        <is>
          <t>A:A</t>
        </is>
      </c>
      <c r="AA904" t="inlineStr">
        <is>
          <t>C:C</t>
        </is>
      </c>
      <c r="AB904" t="inlineStr">
        <is>
          <t>G:G</t>
        </is>
      </c>
      <c r="AC904" t="inlineStr">
        <is>
          <t>G:G</t>
        </is>
      </c>
      <c r="AD904" t="inlineStr">
        <is>
          <t>G:G</t>
        </is>
      </c>
      <c r="AE904" s="4" t="inlineStr">
        <is>
          <t>G:T</t>
        </is>
      </c>
      <c r="AF904" t="inlineStr">
        <is>
          <t>T:T</t>
        </is>
      </c>
      <c r="AG904" t="inlineStr">
        <is>
          <t>C:C</t>
        </is>
      </c>
      <c r="AH904" s="4" t="inlineStr">
        <is>
          <t>C:T</t>
        </is>
      </c>
      <c r="AI904" s="4" t="inlineStr">
        <is>
          <t>C:T</t>
        </is>
      </c>
      <c r="AJ904" s="4" t="inlineStr">
        <is>
          <t>C:T</t>
        </is>
      </c>
    </row>
    <row r="905">
      <c r="A905" t="inlineStr">
        <is>
          <t>P09C09S000067</t>
        </is>
      </c>
      <c r="B905" t="inlineStr">
        <is>
          <t>IT19K-144-1-5/IT17K-1806-4-1pd6-2</t>
        </is>
      </c>
      <c r="C905" s="1" t="n"/>
      <c r="D905" s="1" t="n"/>
      <c r="E905" s="1" t="n"/>
      <c r="F905" s="1" t="n"/>
      <c r="G905" s="1" t="n">
        <v>0</v>
      </c>
      <c r="H905" s="1" t="n">
        <v>0</v>
      </c>
      <c r="I905" s="1" t="n">
        <v>11</v>
      </c>
      <c r="J905" s="1" t="n">
        <v>0</v>
      </c>
      <c r="K905" s="1" t="n">
        <v>0</v>
      </c>
      <c r="L905" s="1" t="n">
        <v>100</v>
      </c>
      <c r="M905" s="1" t="inlineStr">
        <is>
          <t>TRUE CROSS</t>
        </is>
      </c>
      <c r="N905" t="inlineStr">
        <is>
          <t>F1</t>
        </is>
      </c>
      <c r="O905" s="4" t="inlineStr">
        <is>
          <t>G:C</t>
        </is>
      </c>
      <c r="P905" t="inlineStr">
        <is>
          <t>G:A</t>
        </is>
      </c>
      <c r="Q905" t="inlineStr">
        <is>
          <t>C:T</t>
        </is>
      </c>
      <c r="R905" t="inlineStr">
        <is>
          <t>C:C</t>
        </is>
      </c>
      <c r="S905" s="4" t="inlineStr">
        <is>
          <t>C:T</t>
        </is>
      </c>
      <c r="T905" s="4" t="inlineStr">
        <is>
          <t>G:A</t>
        </is>
      </c>
      <c r="U905" s="4" t="inlineStr">
        <is>
          <t>C:A</t>
        </is>
      </c>
      <c r="V905" s="4" t="inlineStr">
        <is>
          <t>G:T</t>
        </is>
      </c>
      <c r="W905" t="inlineStr">
        <is>
          <t>T:T</t>
        </is>
      </c>
      <c r="X905" t="inlineStr">
        <is>
          <t>C:A</t>
        </is>
      </c>
      <c r="Y905" s="4" t="inlineStr">
        <is>
          <t>T:A</t>
        </is>
      </c>
      <c r="Z905" t="inlineStr">
        <is>
          <t>A:A</t>
        </is>
      </c>
      <c r="AA905" t="inlineStr">
        <is>
          <t>C:C</t>
        </is>
      </c>
      <c r="AB905" t="inlineStr">
        <is>
          <t>G:G</t>
        </is>
      </c>
      <c r="AC905" s="4" t="inlineStr">
        <is>
          <t>G:C</t>
        </is>
      </c>
      <c r="AD905" t="inlineStr">
        <is>
          <t>G:G</t>
        </is>
      </c>
      <c r="AE905" s="4" t="inlineStr">
        <is>
          <t>G:T</t>
        </is>
      </c>
      <c r="AF905" t="inlineStr">
        <is>
          <t>T:T</t>
        </is>
      </c>
      <c r="AG905" t="inlineStr">
        <is>
          <t>C:C</t>
        </is>
      </c>
      <c r="AH905" s="4" t="inlineStr">
        <is>
          <t>C:T</t>
        </is>
      </c>
      <c r="AI905" s="4" t="inlineStr">
        <is>
          <t>C:T</t>
        </is>
      </c>
      <c r="AJ905" s="4" t="inlineStr">
        <is>
          <t>C:T</t>
        </is>
      </c>
    </row>
    <row r="906">
      <c r="A906" t="inlineStr">
        <is>
          <t>P09C10S000075</t>
        </is>
      </c>
      <c r="B906" t="inlineStr">
        <is>
          <t>IT19K-144-1-5/IT17K-1806-4-1pd7-1</t>
        </is>
      </c>
      <c r="C906" s="1" t="n"/>
      <c r="D906" s="1" t="n"/>
      <c r="E906" s="1" t="n"/>
      <c r="F906" s="1" t="n"/>
      <c r="G906" s="1" t="n">
        <v>0</v>
      </c>
      <c r="H906" s="1" t="n">
        <v>0</v>
      </c>
      <c r="I906" s="1" t="n">
        <v>3</v>
      </c>
      <c r="J906" s="1" t="n">
        <v>0</v>
      </c>
      <c r="K906" s="1" t="n">
        <v>0</v>
      </c>
      <c r="L906" s="1" t="n">
        <v>27.27272727272727</v>
      </c>
      <c r="M906" s="1" t="inlineStr">
        <is>
          <t>SELF</t>
        </is>
      </c>
      <c r="N906" t="inlineStr">
        <is>
          <t>F1</t>
        </is>
      </c>
      <c r="O906" t="inlineStr">
        <is>
          <t>C:C</t>
        </is>
      </c>
      <c r="P906" t="inlineStr">
        <is>
          <t>A:A</t>
        </is>
      </c>
      <c r="Q906" t="inlineStr">
        <is>
          <t>T:T</t>
        </is>
      </c>
      <c r="R906" t="inlineStr">
        <is>
          <t>C:T</t>
        </is>
      </c>
      <c r="S906" t="inlineStr">
        <is>
          <t>C:C</t>
        </is>
      </c>
      <c r="T906" s="4" t="inlineStr">
        <is>
          <t>G:A</t>
        </is>
      </c>
      <c r="U906" t="inlineStr">
        <is>
          <t>A:A</t>
        </is>
      </c>
      <c r="V906" t="inlineStr">
        <is>
          <t>T:T</t>
        </is>
      </c>
      <c r="W906" t="inlineStr">
        <is>
          <t>T:T</t>
        </is>
      </c>
      <c r="X906" t="inlineStr">
        <is>
          <t>C:C</t>
        </is>
      </c>
      <c r="Y906" s="4" t="inlineStr">
        <is>
          <t>T:A</t>
        </is>
      </c>
      <c r="Z906" t="inlineStr">
        <is>
          <t>A:A</t>
        </is>
      </c>
      <c r="AA906" t="inlineStr">
        <is>
          <t>C:C</t>
        </is>
      </c>
      <c r="AB906" t="inlineStr">
        <is>
          <t>G:A</t>
        </is>
      </c>
      <c r="AC906" t="inlineStr">
        <is>
          <t>C:C</t>
        </is>
      </c>
      <c r="AD906" t="inlineStr">
        <is>
          <t>G:G</t>
        </is>
      </c>
      <c r="AE906" t="inlineStr">
        <is>
          <t>T:T</t>
        </is>
      </c>
      <c r="AF906" t="inlineStr">
        <is>
          <t>T:T</t>
        </is>
      </c>
      <c r="AG906" t="inlineStr">
        <is>
          <t>C:C</t>
        </is>
      </c>
      <c r="AH906" t="inlineStr">
        <is>
          <t>C:C</t>
        </is>
      </c>
      <c r="AI906" t="inlineStr">
        <is>
          <t>T:T</t>
        </is>
      </c>
      <c r="AJ906" s="4" t="inlineStr">
        <is>
          <t>C:T</t>
        </is>
      </c>
    </row>
    <row r="907">
      <c r="A907" t="inlineStr">
        <is>
          <t>P09C11S000083</t>
        </is>
      </c>
      <c r="B907" t="inlineStr">
        <is>
          <t>IT19K-144-1-5/IT17K-1806-4-1pd7-2</t>
        </is>
      </c>
      <c r="C907" s="1" t="n"/>
      <c r="D907" s="1" t="n"/>
      <c r="E907" s="1" t="n"/>
      <c r="F907" s="1" t="n"/>
      <c r="G907" s="1" t="n">
        <v>0</v>
      </c>
      <c r="H907" s="1" t="n">
        <v>0</v>
      </c>
      <c r="I907" s="1" t="n">
        <v>0</v>
      </c>
      <c r="J907" s="1" t="n">
        <v>0</v>
      </c>
      <c r="K907" s="1" t="n">
        <v>0</v>
      </c>
      <c r="L907" s="1" t="n">
        <v>0</v>
      </c>
      <c r="M907" s="1" t="inlineStr">
        <is>
          <t>SELF</t>
        </is>
      </c>
      <c r="N907" t="inlineStr">
        <is>
          <t>F1</t>
        </is>
      </c>
      <c r="O907" t="inlineStr">
        <is>
          <t>C:C</t>
        </is>
      </c>
      <c r="P907" t="inlineStr">
        <is>
          <t>G:G</t>
        </is>
      </c>
      <c r="Q907" t="inlineStr">
        <is>
          <t>T:T</t>
        </is>
      </c>
      <c r="R907" t="inlineStr">
        <is>
          <t>T:T</t>
        </is>
      </c>
      <c r="S907" t="inlineStr">
        <is>
          <t>C:C</t>
        </is>
      </c>
      <c r="T907" t="inlineStr">
        <is>
          <t>G:G</t>
        </is>
      </c>
      <c r="U907" t="inlineStr">
        <is>
          <t>C:C</t>
        </is>
      </c>
      <c r="V907" t="inlineStr">
        <is>
          <t>T:T</t>
        </is>
      </c>
      <c r="W907" t="inlineStr">
        <is>
          <t>T:T</t>
        </is>
      </c>
      <c r="X907" t="inlineStr">
        <is>
          <t>A:A</t>
        </is>
      </c>
      <c r="Y907" t="inlineStr">
        <is>
          <t>A:A</t>
        </is>
      </c>
      <c r="Z907" t="inlineStr">
        <is>
          <t>A:A</t>
        </is>
      </c>
      <c r="AA907" t="inlineStr">
        <is>
          <t>C:C</t>
        </is>
      </c>
      <c r="AB907" t="inlineStr">
        <is>
          <t>G:G</t>
        </is>
      </c>
      <c r="AC907" t="inlineStr">
        <is>
          <t>G:G</t>
        </is>
      </c>
      <c r="AD907" t="inlineStr">
        <is>
          <t>G:G</t>
        </is>
      </c>
      <c r="AE907" t="inlineStr">
        <is>
          <t>T:T</t>
        </is>
      </c>
      <c r="AF907" t="inlineStr">
        <is>
          <t>T:T</t>
        </is>
      </c>
      <c r="AG907" t="inlineStr">
        <is>
          <t>C:C</t>
        </is>
      </c>
      <c r="AH907" t="inlineStr">
        <is>
          <t>C:C</t>
        </is>
      </c>
      <c r="AI907" t="inlineStr">
        <is>
          <t>T:T</t>
        </is>
      </c>
      <c r="AJ907" t="inlineStr">
        <is>
          <t>C:C</t>
        </is>
      </c>
    </row>
    <row r="908">
      <c r="A908" t="inlineStr">
        <is>
          <t>P09C12S000091</t>
        </is>
      </c>
      <c r="B908" t="inlineStr">
        <is>
          <t>IT19K-144-1-5/IT17K-1806-4-1pd8-1</t>
        </is>
      </c>
      <c r="C908" s="1" t="n"/>
      <c r="D908" s="1" t="n"/>
      <c r="E908" s="1" t="n"/>
      <c r="F908" s="1" t="n"/>
      <c r="G908" s="1" t="n">
        <v>0</v>
      </c>
      <c r="H908" s="1" t="n">
        <v>0</v>
      </c>
      <c r="I908" s="1" t="n">
        <v>11</v>
      </c>
      <c r="J908" s="1" t="n">
        <v>0</v>
      </c>
      <c r="K908" s="1" t="n">
        <v>0</v>
      </c>
      <c r="L908" s="1" t="n">
        <v>100</v>
      </c>
      <c r="M908" s="1" t="inlineStr">
        <is>
          <t>TRUE CROSS</t>
        </is>
      </c>
      <c r="N908" t="inlineStr">
        <is>
          <t>F1</t>
        </is>
      </c>
      <c r="O908" s="4" t="inlineStr">
        <is>
          <t>G:C</t>
        </is>
      </c>
      <c r="P908" t="inlineStr">
        <is>
          <t>G:A</t>
        </is>
      </c>
      <c r="Q908" t="inlineStr">
        <is>
          <t>C:T</t>
        </is>
      </c>
      <c r="R908" t="inlineStr">
        <is>
          <t>Uncallable</t>
        </is>
      </c>
      <c r="S908" s="4" t="inlineStr">
        <is>
          <t>C:T</t>
        </is>
      </c>
      <c r="T908" s="4" t="inlineStr">
        <is>
          <t>G:A</t>
        </is>
      </c>
      <c r="U908" s="4" t="inlineStr">
        <is>
          <t>C:A</t>
        </is>
      </c>
      <c r="V908" s="4" t="inlineStr">
        <is>
          <t>G:T</t>
        </is>
      </c>
      <c r="W908" t="inlineStr">
        <is>
          <t>T:T</t>
        </is>
      </c>
      <c r="X908" t="inlineStr">
        <is>
          <t>C:A</t>
        </is>
      </c>
      <c r="Y908" s="4" t="inlineStr">
        <is>
          <t>T:A</t>
        </is>
      </c>
      <c r="Z908" t="inlineStr">
        <is>
          <t>A:A</t>
        </is>
      </c>
      <c r="AA908" t="inlineStr">
        <is>
          <t>C:C</t>
        </is>
      </c>
      <c r="AB908" t="inlineStr">
        <is>
          <t>G:G</t>
        </is>
      </c>
      <c r="AC908" s="4" t="inlineStr">
        <is>
          <t>G:C</t>
        </is>
      </c>
      <c r="AD908" t="inlineStr">
        <is>
          <t>G:G</t>
        </is>
      </c>
      <c r="AE908" s="4" t="inlineStr">
        <is>
          <t>G:T</t>
        </is>
      </c>
      <c r="AF908" t="inlineStr">
        <is>
          <t>T:T</t>
        </is>
      </c>
      <c r="AG908" t="inlineStr">
        <is>
          <t>C:C</t>
        </is>
      </c>
      <c r="AH908" s="4" t="inlineStr">
        <is>
          <t>C:T</t>
        </is>
      </c>
      <c r="AI908" s="4" t="inlineStr">
        <is>
          <t>C:T</t>
        </is>
      </c>
      <c r="AJ908" s="4" t="inlineStr">
        <is>
          <t>C:T</t>
        </is>
      </c>
    </row>
    <row r="909">
      <c r="A909" t="inlineStr">
        <is>
          <t>P09D01S000004</t>
        </is>
      </c>
      <c r="B909" t="inlineStr">
        <is>
          <t>IT19K-144-1-5/IT17K-1806-4-1pd10-1</t>
        </is>
      </c>
      <c r="C909" s="1" t="n"/>
      <c r="D909" s="1" t="n"/>
      <c r="E909" s="1" t="n"/>
      <c r="F909" s="1" t="n"/>
      <c r="G909" s="1" t="n">
        <v>0</v>
      </c>
      <c r="H909" s="1" t="n">
        <v>0</v>
      </c>
      <c r="I909" s="1" t="n">
        <v>11</v>
      </c>
      <c r="J909" s="1" t="n">
        <v>0</v>
      </c>
      <c r="K909" s="1" t="n">
        <v>0</v>
      </c>
      <c r="L909" s="1" t="n">
        <v>100</v>
      </c>
      <c r="M909" s="1" t="inlineStr">
        <is>
          <t>TRUE CROSS</t>
        </is>
      </c>
      <c r="N909" t="inlineStr">
        <is>
          <t>F1</t>
        </is>
      </c>
      <c r="O909" s="4" t="inlineStr">
        <is>
          <t>G:C</t>
        </is>
      </c>
      <c r="P909" t="inlineStr">
        <is>
          <t>G:A</t>
        </is>
      </c>
      <c r="Q909" t="inlineStr">
        <is>
          <t>C:T</t>
        </is>
      </c>
      <c r="R909" t="inlineStr">
        <is>
          <t>C:C</t>
        </is>
      </c>
      <c r="S909" s="4" t="inlineStr">
        <is>
          <t>C:T</t>
        </is>
      </c>
      <c r="T909" s="4" t="inlineStr">
        <is>
          <t>G:A</t>
        </is>
      </c>
      <c r="U909" s="4" t="inlineStr">
        <is>
          <t>C:A</t>
        </is>
      </c>
      <c r="V909" s="4" t="inlineStr">
        <is>
          <t>G:T</t>
        </is>
      </c>
      <c r="W909" t="inlineStr">
        <is>
          <t>T:T</t>
        </is>
      </c>
      <c r="X909" t="inlineStr">
        <is>
          <t>A:A</t>
        </is>
      </c>
      <c r="Y909" s="4" t="inlineStr">
        <is>
          <t>T:A</t>
        </is>
      </c>
      <c r="Z909" t="inlineStr">
        <is>
          <t>A:A</t>
        </is>
      </c>
      <c r="AA909" t="inlineStr">
        <is>
          <t>C:C</t>
        </is>
      </c>
      <c r="AB909" t="inlineStr">
        <is>
          <t>G:G</t>
        </is>
      </c>
      <c r="AC909" s="4" t="inlineStr">
        <is>
          <t>G:C</t>
        </is>
      </c>
      <c r="AD909" t="inlineStr">
        <is>
          <t>G:G</t>
        </is>
      </c>
      <c r="AE909" s="4" t="inlineStr">
        <is>
          <t>G:T</t>
        </is>
      </c>
      <c r="AF909" t="inlineStr">
        <is>
          <t>T:T</t>
        </is>
      </c>
      <c r="AG909" t="inlineStr">
        <is>
          <t>C:C</t>
        </is>
      </c>
      <c r="AH909" s="4" t="inlineStr">
        <is>
          <t>C:T</t>
        </is>
      </c>
      <c r="AI909" s="4" t="inlineStr">
        <is>
          <t>C:T</t>
        </is>
      </c>
      <c r="AJ909" s="4" t="inlineStr">
        <is>
          <t>C:T</t>
        </is>
      </c>
    </row>
    <row r="910">
      <c r="A910" t="inlineStr">
        <is>
          <t>P09D02S000012</t>
        </is>
      </c>
      <c r="B910" t="inlineStr">
        <is>
          <t>IT19K-144-1-5/IT17K-1806-4-1pd10-2</t>
        </is>
      </c>
      <c r="C910" s="1" t="n"/>
      <c r="D910" s="1" t="n"/>
      <c r="E910" s="1" t="n"/>
      <c r="F910" s="1" t="n"/>
      <c r="G910" s="1" t="n">
        <v>0</v>
      </c>
      <c r="H910" s="1" t="n">
        <v>0</v>
      </c>
      <c r="I910" s="1" t="n">
        <v>7</v>
      </c>
      <c r="J910" s="1" t="n">
        <v>4</v>
      </c>
      <c r="K910" s="1" t="n">
        <v>36.36363636363637</v>
      </c>
      <c r="L910" s="1" t="inlineStr">
        <is>
          <t>NA</t>
        </is>
      </c>
      <c r="M910" s="1" t="inlineStr">
        <is>
          <t>Undetermine: missing data</t>
        </is>
      </c>
      <c r="N910" t="inlineStr">
        <is>
          <t>F1</t>
        </is>
      </c>
      <c r="O910" t="inlineStr">
        <is>
          <t>Uncallable</t>
        </is>
      </c>
      <c r="P910" t="inlineStr">
        <is>
          <t>G:A</t>
        </is>
      </c>
      <c r="Q910" t="inlineStr">
        <is>
          <t>Uncallable</t>
        </is>
      </c>
      <c r="R910" t="inlineStr">
        <is>
          <t>C:C</t>
        </is>
      </c>
      <c r="S910" t="inlineStr">
        <is>
          <t>Uncallable</t>
        </is>
      </c>
      <c r="T910" s="4" t="inlineStr">
        <is>
          <t>G:A</t>
        </is>
      </c>
      <c r="U910" t="inlineStr">
        <is>
          <t>Uncallable</t>
        </is>
      </c>
      <c r="V910" s="4" t="inlineStr">
        <is>
          <t>G:T</t>
        </is>
      </c>
      <c r="W910" t="inlineStr">
        <is>
          <t>T:T</t>
        </is>
      </c>
      <c r="X910" t="inlineStr">
        <is>
          <t>A:A</t>
        </is>
      </c>
      <c r="Y910" s="4" t="inlineStr">
        <is>
          <t>T:A</t>
        </is>
      </c>
      <c r="Z910" t="inlineStr">
        <is>
          <t>A:A</t>
        </is>
      </c>
      <c r="AA910" t="inlineStr">
        <is>
          <t>C:C</t>
        </is>
      </c>
      <c r="AB910" t="inlineStr">
        <is>
          <t>G:G</t>
        </is>
      </c>
      <c r="AC910" s="4" t="inlineStr">
        <is>
          <t>G:C</t>
        </is>
      </c>
      <c r="AD910" t="inlineStr">
        <is>
          <t>G:G</t>
        </is>
      </c>
      <c r="AE910" t="inlineStr">
        <is>
          <t>Uncallable</t>
        </is>
      </c>
      <c r="AF910" t="inlineStr">
        <is>
          <t>T:T</t>
        </is>
      </c>
      <c r="AG910" t="inlineStr">
        <is>
          <t>C:C</t>
        </is>
      </c>
      <c r="AH910" s="4" t="inlineStr">
        <is>
          <t>C:T</t>
        </is>
      </c>
      <c r="AI910" s="4" t="inlineStr">
        <is>
          <t>C:T</t>
        </is>
      </c>
      <c r="AJ910" s="4" t="inlineStr">
        <is>
          <t>C:T</t>
        </is>
      </c>
    </row>
    <row r="911">
      <c r="A911" t="inlineStr">
        <is>
          <t>P09D03S000020</t>
        </is>
      </c>
      <c r="B911" t="inlineStr">
        <is>
          <t>IT19K-144-1-5/IT17K-1806-4-1pd11-1</t>
        </is>
      </c>
      <c r="C911" s="1" t="n"/>
      <c r="D911" s="1" t="n"/>
      <c r="E911" s="1" t="n"/>
      <c r="F911" s="1" t="n"/>
      <c r="G911" s="1" t="n">
        <v>0</v>
      </c>
      <c r="H911" s="1" t="n">
        <v>0</v>
      </c>
      <c r="I911" s="1" t="n">
        <v>11</v>
      </c>
      <c r="J911" s="1" t="n">
        <v>0</v>
      </c>
      <c r="K911" s="1" t="n">
        <v>0</v>
      </c>
      <c r="L911" s="1" t="n">
        <v>100</v>
      </c>
      <c r="M911" s="1" t="inlineStr">
        <is>
          <t>TRUE CROSS</t>
        </is>
      </c>
      <c r="N911" t="inlineStr">
        <is>
          <t>F1</t>
        </is>
      </c>
      <c r="O911" s="4" t="inlineStr">
        <is>
          <t>G:C</t>
        </is>
      </c>
      <c r="P911" t="inlineStr">
        <is>
          <t>G:A</t>
        </is>
      </c>
      <c r="Q911" t="inlineStr">
        <is>
          <t>C:T</t>
        </is>
      </c>
      <c r="R911" t="inlineStr">
        <is>
          <t>C:C</t>
        </is>
      </c>
      <c r="S911" s="4" t="inlineStr">
        <is>
          <t>C:T</t>
        </is>
      </c>
      <c r="T911" s="4" t="inlineStr">
        <is>
          <t>G:A</t>
        </is>
      </c>
      <c r="U911" s="4" t="inlineStr">
        <is>
          <t>C:A</t>
        </is>
      </c>
      <c r="V911" s="4" t="inlineStr">
        <is>
          <t>G:T</t>
        </is>
      </c>
      <c r="W911" t="inlineStr">
        <is>
          <t>T:T</t>
        </is>
      </c>
      <c r="X911" t="inlineStr">
        <is>
          <t>C:A</t>
        </is>
      </c>
      <c r="Y911" s="4" t="inlineStr">
        <is>
          <t>T:A</t>
        </is>
      </c>
      <c r="Z911" t="inlineStr">
        <is>
          <t>A:A</t>
        </is>
      </c>
      <c r="AA911" t="inlineStr">
        <is>
          <t>C:C</t>
        </is>
      </c>
      <c r="AB911" t="inlineStr">
        <is>
          <t>G:G</t>
        </is>
      </c>
      <c r="AC911" s="4" t="inlineStr">
        <is>
          <t>G:C</t>
        </is>
      </c>
      <c r="AD911" t="inlineStr">
        <is>
          <t>G:G</t>
        </is>
      </c>
      <c r="AE911" s="4" t="inlineStr">
        <is>
          <t>G:T</t>
        </is>
      </c>
      <c r="AF911" t="inlineStr">
        <is>
          <t>T:T</t>
        </is>
      </c>
      <c r="AG911" t="inlineStr">
        <is>
          <t>C:C</t>
        </is>
      </c>
      <c r="AH911" s="4" t="inlineStr">
        <is>
          <t>C:T</t>
        </is>
      </c>
      <c r="AI911" s="4" t="inlineStr">
        <is>
          <t>C:T</t>
        </is>
      </c>
      <c r="AJ911" s="4" t="inlineStr">
        <is>
          <t>C:T</t>
        </is>
      </c>
    </row>
    <row r="912">
      <c r="A912" t="inlineStr">
        <is>
          <t>P09D04S000028</t>
        </is>
      </c>
      <c r="B912" t="inlineStr">
        <is>
          <t>IT19K-144-1-5/IT17K-1806-4-1pd11-2</t>
        </is>
      </c>
      <c r="C912" s="1" t="n"/>
      <c r="D912" s="1" t="n"/>
      <c r="E912" s="1" t="n"/>
      <c r="F912" s="1" t="n"/>
      <c r="G912" s="1" t="n">
        <v>0</v>
      </c>
      <c r="H912" s="1" t="n">
        <v>0</v>
      </c>
      <c r="I912" s="1" t="n">
        <v>11</v>
      </c>
      <c r="J912" s="1" t="n">
        <v>0</v>
      </c>
      <c r="K912" s="1" t="n">
        <v>0</v>
      </c>
      <c r="L912" s="1" t="n">
        <v>100</v>
      </c>
      <c r="M912" s="1" t="inlineStr">
        <is>
          <t>TRUE CROSS</t>
        </is>
      </c>
      <c r="N912" t="inlineStr">
        <is>
          <t>F1</t>
        </is>
      </c>
      <c r="O912" s="4" t="inlineStr">
        <is>
          <t>G:C</t>
        </is>
      </c>
      <c r="P912" t="inlineStr">
        <is>
          <t>G:A</t>
        </is>
      </c>
      <c r="Q912" t="inlineStr">
        <is>
          <t>C:T</t>
        </is>
      </c>
      <c r="R912" t="inlineStr">
        <is>
          <t>Uncallable</t>
        </is>
      </c>
      <c r="S912" s="4" t="inlineStr">
        <is>
          <t>C:T</t>
        </is>
      </c>
      <c r="T912" s="4" t="inlineStr">
        <is>
          <t>G:A</t>
        </is>
      </c>
      <c r="U912" s="4" t="inlineStr">
        <is>
          <t>C:A</t>
        </is>
      </c>
      <c r="V912" s="4" t="inlineStr">
        <is>
          <t>G:T</t>
        </is>
      </c>
      <c r="W912" t="inlineStr">
        <is>
          <t>T:T</t>
        </is>
      </c>
      <c r="X912" t="inlineStr">
        <is>
          <t>C:A</t>
        </is>
      </c>
      <c r="Y912" s="4" t="inlineStr">
        <is>
          <t>T:A</t>
        </is>
      </c>
      <c r="Z912" t="inlineStr">
        <is>
          <t>Uncallable</t>
        </is>
      </c>
      <c r="AA912" t="inlineStr">
        <is>
          <t>C:C</t>
        </is>
      </c>
      <c r="AB912" t="inlineStr">
        <is>
          <t>G:G</t>
        </is>
      </c>
      <c r="AC912" s="4" t="inlineStr">
        <is>
          <t>G:C</t>
        </is>
      </c>
      <c r="AD912" t="inlineStr">
        <is>
          <t>G:G</t>
        </is>
      </c>
      <c r="AE912" s="4" t="inlineStr">
        <is>
          <t>G:T</t>
        </is>
      </c>
      <c r="AF912" t="inlineStr">
        <is>
          <t>Uncallable</t>
        </is>
      </c>
      <c r="AG912" t="inlineStr">
        <is>
          <t>C:C</t>
        </is>
      </c>
      <c r="AH912" s="4" t="inlineStr">
        <is>
          <t>C:T</t>
        </is>
      </c>
      <c r="AI912" s="4" t="inlineStr">
        <is>
          <t>C:T</t>
        </is>
      </c>
      <c r="AJ912" s="4" t="inlineStr">
        <is>
          <t>C:T</t>
        </is>
      </c>
    </row>
    <row r="913">
      <c r="A913" t="inlineStr">
        <is>
          <t>P09D05S000036</t>
        </is>
      </c>
      <c r="B913" t="inlineStr">
        <is>
          <t>IT19K-144-1-5/IT17K-1806-4-1pd12-1</t>
        </is>
      </c>
      <c r="C913" s="1" t="n"/>
      <c r="D913" s="1" t="n"/>
      <c r="E913" s="1" t="n"/>
      <c r="F913" s="1" t="n"/>
      <c r="G913" s="1" t="n">
        <v>0</v>
      </c>
      <c r="H913" s="1" t="n">
        <v>0</v>
      </c>
      <c r="I913" s="1" t="n">
        <v>10</v>
      </c>
      <c r="J913" s="1" t="n">
        <v>1</v>
      </c>
      <c r="K913" s="1" t="n">
        <v>9.090909090909092</v>
      </c>
      <c r="L913" s="1" t="n">
        <v>100</v>
      </c>
      <c r="M913" s="1" t="inlineStr">
        <is>
          <t>TRUE CROSS</t>
        </is>
      </c>
      <c r="N913" t="inlineStr">
        <is>
          <t>F1</t>
        </is>
      </c>
      <c r="O913" s="4" t="inlineStr">
        <is>
          <t>G:C</t>
        </is>
      </c>
      <c r="P913" t="inlineStr">
        <is>
          <t>G:A</t>
        </is>
      </c>
      <c r="Q913" t="inlineStr">
        <is>
          <t>C:T</t>
        </is>
      </c>
      <c r="R913" t="inlineStr">
        <is>
          <t>C:C</t>
        </is>
      </c>
      <c r="S913" s="4" t="inlineStr">
        <is>
          <t>C:T</t>
        </is>
      </c>
      <c r="T913" t="inlineStr">
        <is>
          <t>Uncallable</t>
        </is>
      </c>
      <c r="U913" s="4" t="inlineStr">
        <is>
          <t>C:A</t>
        </is>
      </c>
      <c r="V913" s="4" t="inlineStr">
        <is>
          <t>G:T</t>
        </is>
      </c>
      <c r="W913" t="inlineStr">
        <is>
          <t>T:T</t>
        </is>
      </c>
      <c r="X913" t="inlineStr">
        <is>
          <t>A:A</t>
        </is>
      </c>
      <c r="Y913" s="4" t="inlineStr">
        <is>
          <t>T:A</t>
        </is>
      </c>
      <c r="Z913" t="inlineStr">
        <is>
          <t>A:A</t>
        </is>
      </c>
      <c r="AA913" t="inlineStr">
        <is>
          <t>C:C</t>
        </is>
      </c>
      <c r="AB913" t="inlineStr">
        <is>
          <t>G:G</t>
        </is>
      </c>
      <c r="AC913" s="4" t="inlineStr">
        <is>
          <t>G:C</t>
        </is>
      </c>
      <c r="AD913" t="inlineStr">
        <is>
          <t>G:G</t>
        </is>
      </c>
      <c r="AE913" s="4" t="inlineStr">
        <is>
          <t>G:T</t>
        </is>
      </c>
      <c r="AF913" t="inlineStr">
        <is>
          <t>T:T</t>
        </is>
      </c>
      <c r="AG913" t="inlineStr">
        <is>
          <t>C:C</t>
        </is>
      </c>
      <c r="AH913" s="4" t="inlineStr">
        <is>
          <t>C:T</t>
        </is>
      </c>
      <c r="AI913" s="4" t="inlineStr">
        <is>
          <t>C:T</t>
        </is>
      </c>
      <c r="AJ913" s="4" t="inlineStr">
        <is>
          <t>C:T</t>
        </is>
      </c>
    </row>
    <row r="914">
      <c r="A914" t="inlineStr">
        <is>
          <t>P09D06S000044</t>
        </is>
      </c>
      <c r="B914" t="inlineStr">
        <is>
          <t>IT19K-144-1-5/IT17K-1806-4-1pd12-2</t>
        </is>
      </c>
      <c r="C914" s="1" t="n"/>
      <c r="D914" s="1" t="n"/>
      <c r="E914" s="1" t="n"/>
      <c r="F914" s="1" t="n"/>
      <c r="G914" s="1" t="n">
        <v>0</v>
      </c>
      <c r="H914" s="1" t="n">
        <v>0</v>
      </c>
      <c r="I914" s="1" t="n">
        <v>11</v>
      </c>
      <c r="J914" s="1" t="n">
        <v>0</v>
      </c>
      <c r="K914" s="1" t="n">
        <v>0</v>
      </c>
      <c r="L914" s="1" t="n">
        <v>100</v>
      </c>
      <c r="M914" s="1" t="inlineStr">
        <is>
          <t>TRUE CROSS</t>
        </is>
      </c>
      <c r="N914" t="inlineStr">
        <is>
          <t>F1</t>
        </is>
      </c>
      <c r="O914" s="4" t="inlineStr">
        <is>
          <t>G:C</t>
        </is>
      </c>
      <c r="P914" t="inlineStr">
        <is>
          <t>G:A</t>
        </is>
      </c>
      <c r="Q914" t="inlineStr">
        <is>
          <t>C:T</t>
        </is>
      </c>
      <c r="R914" t="inlineStr">
        <is>
          <t>C:C</t>
        </is>
      </c>
      <c r="S914" s="4" t="inlineStr">
        <is>
          <t>C:T</t>
        </is>
      </c>
      <c r="T914" s="4" t="inlineStr">
        <is>
          <t>G:A</t>
        </is>
      </c>
      <c r="U914" s="4" t="inlineStr">
        <is>
          <t>C:A</t>
        </is>
      </c>
      <c r="V914" s="4" t="inlineStr">
        <is>
          <t>G:T</t>
        </is>
      </c>
      <c r="W914" t="inlineStr">
        <is>
          <t>T:T</t>
        </is>
      </c>
      <c r="X914" t="inlineStr">
        <is>
          <t>A:A</t>
        </is>
      </c>
      <c r="Y914" s="4" t="inlineStr">
        <is>
          <t>T:A</t>
        </is>
      </c>
      <c r="Z914" t="inlineStr">
        <is>
          <t>A:A</t>
        </is>
      </c>
      <c r="AA914" t="inlineStr">
        <is>
          <t>C:C</t>
        </is>
      </c>
      <c r="AB914" t="inlineStr">
        <is>
          <t>G:G</t>
        </is>
      </c>
      <c r="AC914" s="4" t="inlineStr">
        <is>
          <t>G:C</t>
        </is>
      </c>
      <c r="AD914" t="inlineStr">
        <is>
          <t>G:G</t>
        </is>
      </c>
      <c r="AE914" s="4" t="inlineStr">
        <is>
          <t>G:T</t>
        </is>
      </c>
      <c r="AF914" t="inlineStr">
        <is>
          <t>T:T</t>
        </is>
      </c>
      <c r="AG914" t="inlineStr">
        <is>
          <t>C:C</t>
        </is>
      </c>
      <c r="AH914" s="4" t="inlineStr">
        <is>
          <t>C:T</t>
        </is>
      </c>
      <c r="AI914" s="4" t="inlineStr">
        <is>
          <t>C:T</t>
        </is>
      </c>
      <c r="AJ914" s="4" t="inlineStr">
        <is>
          <t>C:T</t>
        </is>
      </c>
    </row>
    <row r="915">
      <c r="A915" t="inlineStr">
        <is>
          <t>P09D07S000052</t>
        </is>
      </c>
      <c r="B915" t="inlineStr">
        <is>
          <t>IT19K-144-1-5/IT17K-1806-4-1pd13-1</t>
        </is>
      </c>
      <c r="C915" s="1" t="n"/>
      <c r="D915" s="1" t="n"/>
      <c r="E915" s="1" t="n"/>
      <c r="F915" s="1" t="n"/>
      <c r="G915" s="1" t="n">
        <v>0</v>
      </c>
      <c r="H915" s="1" t="n">
        <v>0</v>
      </c>
      <c r="I915" s="1" t="n">
        <v>11</v>
      </c>
      <c r="J915" s="1" t="n">
        <v>0</v>
      </c>
      <c r="K915" s="1" t="n">
        <v>0</v>
      </c>
      <c r="L915" s="1" t="n">
        <v>100</v>
      </c>
      <c r="M915" s="1" t="inlineStr">
        <is>
          <t>TRUE CROSS</t>
        </is>
      </c>
      <c r="N915" t="inlineStr">
        <is>
          <t>F1</t>
        </is>
      </c>
      <c r="O915" s="4" t="inlineStr">
        <is>
          <t>G:C</t>
        </is>
      </c>
      <c r="P915" t="inlineStr">
        <is>
          <t>G:A</t>
        </is>
      </c>
      <c r="Q915" t="inlineStr">
        <is>
          <t>C:T</t>
        </is>
      </c>
      <c r="R915" t="inlineStr">
        <is>
          <t>C:C</t>
        </is>
      </c>
      <c r="S915" s="4" t="inlineStr">
        <is>
          <t>C:T</t>
        </is>
      </c>
      <c r="T915" s="4" t="inlineStr">
        <is>
          <t>G:A</t>
        </is>
      </c>
      <c r="U915" s="4" t="inlineStr">
        <is>
          <t>C:A</t>
        </is>
      </c>
      <c r="V915" s="4" t="inlineStr">
        <is>
          <t>G:T</t>
        </is>
      </c>
      <c r="W915" t="inlineStr">
        <is>
          <t>T:T</t>
        </is>
      </c>
      <c r="X915" t="inlineStr">
        <is>
          <t>C:A</t>
        </is>
      </c>
      <c r="Y915" s="4" t="inlineStr">
        <is>
          <t>T:A</t>
        </is>
      </c>
      <c r="Z915" t="inlineStr">
        <is>
          <t>A:A</t>
        </is>
      </c>
      <c r="AA915" t="inlineStr">
        <is>
          <t>C:C</t>
        </is>
      </c>
      <c r="AB915" t="inlineStr">
        <is>
          <t>G:G</t>
        </is>
      </c>
      <c r="AC915" s="4" t="inlineStr">
        <is>
          <t>G:C</t>
        </is>
      </c>
      <c r="AD915" t="inlineStr">
        <is>
          <t>G:G</t>
        </is>
      </c>
      <c r="AE915" s="4" t="inlineStr">
        <is>
          <t>G:T</t>
        </is>
      </c>
      <c r="AF915" t="inlineStr">
        <is>
          <t>T:T</t>
        </is>
      </c>
      <c r="AG915" t="inlineStr">
        <is>
          <t>C:C</t>
        </is>
      </c>
      <c r="AH915" s="4" t="inlineStr">
        <is>
          <t>C:T</t>
        </is>
      </c>
      <c r="AI915" s="4" t="inlineStr">
        <is>
          <t>C:T</t>
        </is>
      </c>
      <c r="AJ915" s="4" t="inlineStr">
        <is>
          <t>C:T</t>
        </is>
      </c>
    </row>
    <row r="916">
      <c r="A916" t="inlineStr">
        <is>
          <t>P09D08S000060</t>
        </is>
      </c>
      <c r="B916" t="inlineStr">
        <is>
          <t>IT19K-144-1-5/IT17K-1806-4-1pd14-1</t>
        </is>
      </c>
      <c r="C916" s="1" t="n"/>
      <c r="D916" s="1" t="n"/>
      <c r="E916" s="1" t="n"/>
      <c r="F916" s="1" t="n"/>
      <c r="G916" s="1" t="n">
        <v>0</v>
      </c>
      <c r="H916" s="1" t="n">
        <v>0</v>
      </c>
      <c r="I916" s="1" t="n">
        <v>3</v>
      </c>
      <c r="J916" s="1" t="n">
        <v>0</v>
      </c>
      <c r="K916" s="1" t="n">
        <v>0</v>
      </c>
      <c r="L916" s="1" t="n">
        <v>27.27272727272727</v>
      </c>
      <c r="M916" s="1" t="inlineStr">
        <is>
          <t>SELF</t>
        </is>
      </c>
      <c r="N916" t="inlineStr">
        <is>
          <t>F1</t>
        </is>
      </c>
      <c r="O916" t="inlineStr">
        <is>
          <t>G:G</t>
        </is>
      </c>
      <c r="P916" t="inlineStr">
        <is>
          <t>G:A</t>
        </is>
      </c>
      <c r="Q916" t="inlineStr">
        <is>
          <t>C:T</t>
        </is>
      </c>
      <c r="R916" t="inlineStr">
        <is>
          <t>C:C</t>
        </is>
      </c>
      <c r="S916" t="inlineStr">
        <is>
          <t>T:T</t>
        </is>
      </c>
      <c r="T916" s="4" t="inlineStr">
        <is>
          <t>G:A</t>
        </is>
      </c>
      <c r="U916" t="inlineStr">
        <is>
          <t>C:C</t>
        </is>
      </c>
      <c r="V916" s="4" t="inlineStr">
        <is>
          <t>G:T</t>
        </is>
      </c>
      <c r="W916" t="inlineStr">
        <is>
          <t>C:T</t>
        </is>
      </c>
      <c r="X916" t="inlineStr">
        <is>
          <t>C:A</t>
        </is>
      </c>
      <c r="Y916" t="inlineStr">
        <is>
          <t>A:A</t>
        </is>
      </c>
      <c r="Z916" t="inlineStr">
        <is>
          <t>A:A</t>
        </is>
      </c>
      <c r="AA916" t="inlineStr">
        <is>
          <t>C:C</t>
        </is>
      </c>
      <c r="AB916" t="inlineStr">
        <is>
          <t>G:A</t>
        </is>
      </c>
      <c r="AC916" s="4" t="inlineStr">
        <is>
          <t>G:C</t>
        </is>
      </c>
      <c r="AD916" t="inlineStr">
        <is>
          <t>G:G</t>
        </is>
      </c>
      <c r="AE916" t="inlineStr">
        <is>
          <t>G:G</t>
        </is>
      </c>
      <c r="AF916" t="inlineStr">
        <is>
          <t>T:T</t>
        </is>
      </c>
      <c r="AG916" t="inlineStr">
        <is>
          <t>C:C</t>
        </is>
      </c>
      <c r="AH916" t="inlineStr">
        <is>
          <t>T:T</t>
        </is>
      </c>
      <c r="AI916" t="inlineStr">
        <is>
          <t>C:C</t>
        </is>
      </c>
      <c r="AJ916" t="inlineStr">
        <is>
          <t>C:C</t>
        </is>
      </c>
    </row>
    <row r="917">
      <c r="A917" t="inlineStr">
        <is>
          <t>P09D09S000068</t>
        </is>
      </c>
      <c r="B917" t="inlineStr">
        <is>
          <t>IT19K-144-1-5/IT17K-1806-4-1pd14-2</t>
        </is>
      </c>
      <c r="C917" s="1" t="n"/>
      <c r="D917" s="1" t="n"/>
      <c r="E917" s="1" t="n"/>
      <c r="F917" s="1" t="n"/>
      <c r="G917" s="1" t="n">
        <v>0</v>
      </c>
      <c r="H917" s="1" t="n">
        <v>0</v>
      </c>
      <c r="I917" s="1" t="n">
        <v>3</v>
      </c>
      <c r="J917" s="1" t="n">
        <v>0</v>
      </c>
      <c r="K917" s="1" t="n">
        <v>0</v>
      </c>
      <c r="L917" s="1" t="n">
        <v>27.27272727272727</v>
      </c>
      <c r="M917" s="1" t="inlineStr">
        <is>
          <t>SELF</t>
        </is>
      </c>
      <c r="N917" t="inlineStr">
        <is>
          <t>F1</t>
        </is>
      </c>
      <c r="O917" t="inlineStr">
        <is>
          <t>G:G</t>
        </is>
      </c>
      <c r="P917" t="inlineStr">
        <is>
          <t>G:A</t>
        </is>
      </c>
      <c r="Q917" t="inlineStr">
        <is>
          <t>C:T</t>
        </is>
      </c>
      <c r="R917" t="inlineStr">
        <is>
          <t>C:C</t>
        </is>
      </c>
      <c r="S917" t="inlineStr">
        <is>
          <t>T:T</t>
        </is>
      </c>
      <c r="T917" s="4" t="inlineStr">
        <is>
          <t>G:A</t>
        </is>
      </c>
      <c r="U917" t="inlineStr">
        <is>
          <t>C:C</t>
        </is>
      </c>
      <c r="V917" s="4" t="inlineStr">
        <is>
          <t>G:T</t>
        </is>
      </c>
      <c r="W917" t="inlineStr">
        <is>
          <t>C:T</t>
        </is>
      </c>
      <c r="X917" t="inlineStr">
        <is>
          <t>C:A</t>
        </is>
      </c>
      <c r="Y917" t="inlineStr">
        <is>
          <t>A:A</t>
        </is>
      </c>
      <c r="Z917" t="inlineStr">
        <is>
          <t>A:A</t>
        </is>
      </c>
      <c r="AA917" t="inlineStr">
        <is>
          <t>C:C</t>
        </is>
      </c>
      <c r="AB917" t="inlineStr">
        <is>
          <t>G:A</t>
        </is>
      </c>
      <c r="AC917" s="4" t="inlineStr">
        <is>
          <t>G:C</t>
        </is>
      </c>
      <c r="AD917" t="inlineStr">
        <is>
          <t>G:G</t>
        </is>
      </c>
      <c r="AE917" t="inlineStr">
        <is>
          <t>G:G</t>
        </is>
      </c>
      <c r="AF917" t="inlineStr">
        <is>
          <t>T:T</t>
        </is>
      </c>
      <c r="AG917" t="inlineStr">
        <is>
          <t>C:C</t>
        </is>
      </c>
      <c r="AH917" t="inlineStr">
        <is>
          <t>T:T</t>
        </is>
      </c>
      <c r="AI917" t="inlineStr">
        <is>
          <t>C:C</t>
        </is>
      </c>
      <c r="AJ917" t="inlineStr">
        <is>
          <t>C:C</t>
        </is>
      </c>
    </row>
    <row r="918">
      <c r="A918" t="inlineStr">
        <is>
          <t>P09D10S000076</t>
        </is>
      </c>
      <c r="B918" t="inlineStr">
        <is>
          <t>IT19K-144-1-5/IT17K-1806-4-1pd15-1</t>
        </is>
      </c>
      <c r="C918" s="1" t="n"/>
      <c r="D918" s="1" t="n"/>
      <c r="E918" s="1" t="n"/>
      <c r="F918" s="1" t="n"/>
      <c r="G918" s="1" t="n">
        <v>0</v>
      </c>
      <c r="H918" s="1" t="n">
        <v>0</v>
      </c>
      <c r="I918" s="1" t="n">
        <v>0</v>
      </c>
      <c r="J918" s="1" t="n">
        <v>0</v>
      </c>
      <c r="K918" s="1" t="n">
        <v>0</v>
      </c>
      <c r="L918" s="1" t="n">
        <v>0</v>
      </c>
      <c r="M918" s="1" t="inlineStr">
        <is>
          <t>SELF</t>
        </is>
      </c>
      <c r="N918" t="inlineStr">
        <is>
          <t>F1</t>
        </is>
      </c>
      <c r="O918" t="inlineStr">
        <is>
          <t>G:G</t>
        </is>
      </c>
      <c r="P918" t="inlineStr">
        <is>
          <t>G:G</t>
        </is>
      </c>
      <c r="Q918" t="inlineStr">
        <is>
          <t>C:C</t>
        </is>
      </c>
      <c r="R918" t="inlineStr">
        <is>
          <t>C:C</t>
        </is>
      </c>
      <c r="S918" t="inlineStr">
        <is>
          <t>T:T</t>
        </is>
      </c>
      <c r="T918" t="inlineStr">
        <is>
          <t>G:G</t>
        </is>
      </c>
      <c r="U918" t="inlineStr">
        <is>
          <t>C:C</t>
        </is>
      </c>
      <c r="V918" t="inlineStr">
        <is>
          <t>G:G</t>
        </is>
      </c>
      <c r="W918" t="inlineStr">
        <is>
          <t>T:T</t>
        </is>
      </c>
      <c r="X918" t="inlineStr">
        <is>
          <t>A:A</t>
        </is>
      </c>
      <c r="Y918" t="inlineStr">
        <is>
          <t>A:A</t>
        </is>
      </c>
      <c r="Z918" t="inlineStr">
        <is>
          <t>A:A</t>
        </is>
      </c>
      <c r="AA918" t="inlineStr">
        <is>
          <t>C:C</t>
        </is>
      </c>
      <c r="AB918" t="inlineStr">
        <is>
          <t>G:G</t>
        </is>
      </c>
      <c r="AC918" t="inlineStr">
        <is>
          <t>G:G</t>
        </is>
      </c>
      <c r="AD918" t="inlineStr">
        <is>
          <t>G:G</t>
        </is>
      </c>
      <c r="AE918" t="inlineStr">
        <is>
          <t>G:G</t>
        </is>
      </c>
      <c r="AF918" t="inlineStr">
        <is>
          <t>T:T</t>
        </is>
      </c>
      <c r="AG918" t="inlineStr">
        <is>
          <t>C:C</t>
        </is>
      </c>
      <c r="AH918" t="inlineStr">
        <is>
          <t>T:T</t>
        </is>
      </c>
      <c r="AI918" t="inlineStr">
        <is>
          <t>C:C</t>
        </is>
      </c>
      <c r="AJ918" t="inlineStr">
        <is>
          <t>C:C</t>
        </is>
      </c>
    </row>
    <row r="919">
      <c r="A919" t="inlineStr">
        <is>
          <t>P09D11S000084</t>
        </is>
      </c>
      <c r="B919" t="inlineStr">
        <is>
          <t>IT19K-144-1-5/IT17K-1806-4-1pd15-2</t>
        </is>
      </c>
      <c r="C919" s="1" t="n"/>
      <c r="D919" s="1" t="n"/>
      <c r="E919" s="1" t="n"/>
      <c r="F919" s="1" t="n"/>
      <c r="G919" s="1" t="n">
        <v>0</v>
      </c>
      <c r="H919" s="1" t="n">
        <v>0</v>
      </c>
      <c r="I919" s="1" t="n">
        <v>0</v>
      </c>
      <c r="J919" s="1" t="n">
        <v>0</v>
      </c>
      <c r="K919" s="1" t="n">
        <v>0</v>
      </c>
      <c r="L919" s="1" t="n">
        <v>0</v>
      </c>
      <c r="M919" s="1" t="inlineStr">
        <is>
          <t>SELF</t>
        </is>
      </c>
      <c r="N919" t="inlineStr">
        <is>
          <t>F1</t>
        </is>
      </c>
      <c r="O919" t="inlineStr">
        <is>
          <t>G:G</t>
        </is>
      </c>
      <c r="P919" t="inlineStr">
        <is>
          <t>G:G</t>
        </is>
      </c>
      <c r="Q919" t="inlineStr">
        <is>
          <t>C:C</t>
        </is>
      </c>
      <c r="R919" t="inlineStr">
        <is>
          <t>C:C</t>
        </is>
      </c>
      <c r="S919" t="inlineStr">
        <is>
          <t>T:T</t>
        </is>
      </c>
      <c r="T919" t="inlineStr">
        <is>
          <t>G:G</t>
        </is>
      </c>
      <c r="U919" t="inlineStr">
        <is>
          <t>C:C</t>
        </is>
      </c>
      <c r="V919" t="inlineStr">
        <is>
          <t>G:G</t>
        </is>
      </c>
      <c r="W919" t="inlineStr">
        <is>
          <t>T:T</t>
        </is>
      </c>
      <c r="X919" t="inlineStr">
        <is>
          <t>A:A</t>
        </is>
      </c>
      <c r="Y919" t="inlineStr">
        <is>
          <t>A:A</t>
        </is>
      </c>
      <c r="Z919" t="inlineStr">
        <is>
          <t>A:A</t>
        </is>
      </c>
      <c r="AA919" t="inlineStr">
        <is>
          <t>C:C</t>
        </is>
      </c>
      <c r="AB919" t="inlineStr">
        <is>
          <t>G:G</t>
        </is>
      </c>
      <c r="AC919" t="inlineStr">
        <is>
          <t>G:G</t>
        </is>
      </c>
      <c r="AD919" t="inlineStr">
        <is>
          <t>G:G</t>
        </is>
      </c>
      <c r="AE919" t="inlineStr">
        <is>
          <t>G:G</t>
        </is>
      </c>
      <c r="AF919" t="inlineStr">
        <is>
          <t>T:T</t>
        </is>
      </c>
      <c r="AG919" t="inlineStr">
        <is>
          <t>C:C</t>
        </is>
      </c>
      <c r="AH919" t="inlineStr">
        <is>
          <t>T:T</t>
        </is>
      </c>
      <c r="AI919" t="inlineStr">
        <is>
          <t>C:C</t>
        </is>
      </c>
      <c r="AJ919" t="inlineStr">
        <is>
          <t>C:C</t>
        </is>
      </c>
    </row>
    <row r="920">
      <c r="A920" t="inlineStr">
        <is>
          <t>P09D12S000092</t>
        </is>
      </c>
      <c r="B920" t="inlineStr">
        <is>
          <t>IT19K-144-1-5/IT17K-1806-4-1pd16-1</t>
        </is>
      </c>
      <c r="C920" s="1" t="n"/>
      <c r="D920" s="1" t="n"/>
      <c r="E920" s="1" t="n"/>
      <c r="F920" s="1" t="n"/>
      <c r="G920" s="1" t="n">
        <v>0</v>
      </c>
      <c r="H920" s="1" t="n">
        <v>0</v>
      </c>
      <c r="I920" s="1" t="n">
        <v>11</v>
      </c>
      <c r="J920" s="1" t="n">
        <v>0</v>
      </c>
      <c r="K920" s="1" t="n">
        <v>0</v>
      </c>
      <c r="L920" s="1" t="n">
        <v>100</v>
      </c>
      <c r="M920" s="1" t="inlineStr">
        <is>
          <t>TRUE CROSS</t>
        </is>
      </c>
      <c r="N920" t="inlineStr">
        <is>
          <t>F1</t>
        </is>
      </c>
      <c r="O920" s="4" t="inlineStr">
        <is>
          <t>G:C</t>
        </is>
      </c>
      <c r="P920" t="inlineStr">
        <is>
          <t>G:A</t>
        </is>
      </c>
      <c r="Q920" t="inlineStr">
        <is>
          <t>C:T</t>
        </is>
      </c>
      <c r="R920" t="inlineStr">
        <is>
          <t>C:C</t>
        </is>
      </c>
      <c r="S920" s="4" t="inlineStr">
        <is>
          <t>C:T</t>
        </is>
      </c>
      <c r="T920" s="4" t="inlineStr">
        <is>
          <t>G:A</t>
        </is>
      </c>
      <c r="U920" s="4" t="inlineStr">
        <is>
          <t>C:A</t>
        </is>
      </c>
      <c r="V920" s="4" t="inlineStr">
        <is>
          <t>G:T</t>
        </is>
      </c>
      <c r="W920" t="inlineStr">
        <is>
          <t>T:T</t>
        </is>
      </c>
      <c r="X920" t="inlineStr">
        <is>
          <t>Uncallable</t>
        </is>
      </c>
      <c r="Y920" s="4" t="inlineStr">
        <is>
          <t>T:A</t>
        </is>
      </c>
      <c r="Z920" t="inlineStr">
        <is>
          <t>A:A</t>
        </is>
      </c>
      <c r="AA920" t="inlineStr">
        <is>
          <t>C:C</t>
        </is>
      </c>
      <c r="AB920" t="inlineStr">
        <is>
          <t>G:G</t>
        </is>
      </c>
      <c r="AC920" s="4" t="inlineStr">
        <is>
          <t>G:C</t>
        </is>
      </c>
      <c r="AD920" t="inlineStr">
        <is>
          <t>G:G</t>
        </is>
      </c>
      <c r="AE920" s="4" t="inlineStr">
        <is>
          <t>G:T</t>
        </is>
      </c>
      <c r="AF920" t="inlineStr">
        <is>
          <t>T:T</t>
        </is>
      </c>
      <c r="AG920" t="inlineStr">
        <is>
          <t>C:C</t>
        </is>
      </c>
      <c r="AH920" s="4" t="inlineStr">
        <is>
          <t>C:T</t>
        </is>
      </c>
      <c r="AI920" s="4" t="inlineStr">
        <is>
          <t>C:T</t>
        </is>
      </c>
      <c r="AJ920" s="4" t="inlineStr">
        <is>
          <t>C:T</t>
        </is>
      </c>
    </row>
    <row r="921">
      <c r="A921" t="inlineStr">
        <is>
          <t>P09E01S000005</t>
        </is>
      </c>
      <c r="B921" t="inlineStr">
        <is>
          <t>IT19K-144-1-5/IT17K-1806-4-1pd16-2</t>
        </is>
      </c>
      <c r="C921" s="1" t="n"/>
      <c r="D921" s="1" t="n"/>
      <c r="E921" s="1" t="n"/>
      <c r="F921" s="1" t="n"/>
      <c r="G921" s="1" t="n">
        <v>0</v>
      </c>
      <c r="H921" s="1" t="n">
        <v>0</v>
      </c>
      <c r="I921" s="1" t="n">
        <v>11</v>
      </c>
      <c r="J921" s="1" t="n">
        <v>0</v>
      </c>
      <c r="K921" s="1" t="n">
        <v>0</v>
      </c>
      <c r="L921" s="1" t="n">
        <v>100</v>
      </c>
      <c r="M921" s="1" t="inlineStr">
        <is>
          <t>TRUE CROSS</t>
        </is>
      </c>
      <c r="N921" t="inlineStr">
        <is>
          <t>F1</t>
        </is>
      </c>
      <c r="O921" s="4" t="inlineStr">
        <is>
          <t>G:C</t>
        </is>
      </c>
      <c r="P921" t="inlineStr">
        <is>
          <t>G:A</t>
        </is>
      </c>
      <c r="Q921" t="inlineStr">
        <is>
          <t>C:T</t>
        </is>
      </c>
      <c r="R921" t="inlineStr">
        <is>
          <t>C:C</t>
        </is>
      </c>
      <c r="S921" s="4" t="inlineStr">
        <is>
          <t>C:T</t>
        </is>
      </c>
      <c r="T921" s="4" t="inlineStr">
        <is>
          <t>G:A</t>
        </is>
      </c>
      <c r="U921" s="4" t="inlineStr">
        <is>
          <t>C:A</t>
        </is>
      </c>
      <c r="V921" s="4" t="inlineStr">
        <is>
          <t>G:T</t>
        </is>
      </c>
      <c r="W921" t="inlineStr">
        <is>
          <t>T:T</t>
        </is>
      </c>
      <c r="X921" t="inlineStr">
        <is>
          <t>A:A</t>
        </is>
      </c>
      <c r="Y921" s="4" t="inlineStr">
        <is>
          <t>T:A</t>
        </is>
      </c>
      <c r="Z921" t="inlineStr">
        <is>
          <t>A:A</t>
        </is>
      </c>
      <c r="AA921" t="inlineStr">
        <is>
          <t>C:C</t>
        </is>
      </c>
      <c r="AB921" t="inlineStr">
        <is>
          <t>G:G</t>
        </is>
      </c>
      <c r="AC921" s="4" t="inlineStr">
        <is>
          <t>G:C</t>
        </is>
      </c>
      <c r="AD921" t="inlineStr">
        <is>
          <t>G:G</t>
        </is>
      </c>
      <c r="AE921" s="4" t="inlineStr">
        <is>
          <t>G:T</t>
        </is>
      </c>
      <c r="AF921" t="inlineStr">
        <is>
          <t>T:T</t>
        </is>
      </c>
      <c r="AG921" t="inlineStr">
        <is>
          <t>C:C</t>
        </is>
      </c>
      <c r="AH921" s="4" t="inlineStr">
        <is>
          <t>C:T</t>
        </is>
      </c>
      <c r="AI921" s="4" t="inlineStr">
        <is>
          <t>C:T</t>
        </is>
      </c>
      <c r="AJ921" s="4" t="inlineStr">
        <is>
          <t>C:T</t>
        </is>
      </c>
    </row>
    <row r="922">
      <c r="A922" t="inlineStr">
        <is>
          <t>P09E02S000013</t>
        </is>
      </c>
      <c r="B922" t="inlineStr">
        <is>
          <t>IT19K-144-1-5/IT17K-1806-4-1pd17-1</t>
        </is>
      </c>
      <c r="C922" s="1" t="n"/>
      <c r="D922" s="1" t="n"/>
      <c r="E922" s="1" t="n"/>
      <c r="F922" s="1" t="n"/>
      <c r="G922" s="1" t="n">
        <v>0</v>
      </c>
      <c r="H922" s="1" t="n">
        <v>0</v>
      </c>
      <c r="I922" s="1" t="n">
        <v>3</v>
      </c>
      <c r="J922" s="1" t="n">
        <v>0</v>
      </c>
      <c r="K922" s="1" t="n">
        <v>0</v>
      </c>
      <c r="L922" s="1" t="n">
        <v>27.27272727272727</v>
      </c>
      <c r="M922" s="1" t="inlineStr">
        <is>
          <t>SELF</t>
        </is>
      </c>
      <c r="N922" t="inlineStr">
        <is>
          <t>F1</t>
        </is>
      </c>
      <c r="O922" t="inlineStr">
        <is>
          <t>G:G</t>
        </is>
      </c>
      <c r="P922" t="inlineStr">
        <is>
          <t>G:A</t>
        </is>
      </c>
      <c r="Q922" t="inlineStr">
        <is>
          <t>C:T</t>
        </is>
      </c>
      <c r="R922" t="inlineStr">
        <is>
          <t>C:C</t>
        </is>
      </c>
      <c r="S922" t="inlineStr">
        <is>
          <t>T:T</t>
        </is>
      </c>
      <c r="T922" s="4" t="inlineStr">
        <is>
          <t>G:A</t>
        </is>
      </c>
      <c r="U922" t="inlineStr">
        <is>
          <t>C:C</t>
        </is>
      </c>
      <c r="V922" s="4" t="inlineStr">
        <is>
          <t>G:T</t>
        </is>
      </c>
      <c r="W922" t="inlineStr">
        <is>
          <t>C:T</t>
        </is>
      </c>
      <c r="X922" t="inlineStr">
        <is>
          <t>C:A</t>
        </is>
      </c>
      <c r="Y922" t="inlineStr">
        <is>
          <t>A:A</t>
        </is>
      </c>
      <c r="Z922" t="inlineStr">
        <is>
          <t>G:A</t>
        </is>
      </c>
      <c r="AA922" t="inlineStr">
        <is>
          <t>C:C</t>
        </is>
      </c>
      <c r="AB922" t="inlineStr">
        <is>
          <t>G:G</t>
        </is>
      </c>
      <c r="AC922" s="4" t="inlineStr">
        <is>
          <t>G:C</t>
        </is>
      </c>
      <c r="AD922" t="inlineStr">
        <is>
          <t>G:G</t>
        </is>
      </c>
      <c r="AE922" t="inlineStr">
        <is>
          <t>G:G</t>
        </is>
      </c>
      <c r="AF922" t="inlineStr">
        <is>
          <t>T:T</t>
        </is>
      </c>
      <c r="AG922" t="inlineStr">
        <is>
          <t>C:C</t>
        </is>
      </c>
      <c r="AH922" t="inlineStr">
        <is>
          <t>T:T</t>
        </is>
      </c>
      <c r="AI922" t="inlineStr">
        <is>
          <t>C:C</t>
        </is>
      </c>
      <c r="AJ922" t="inlineStr">
        <is>
          <t>C:C</t>
        </is>
      </c>
    </row>
    <row r="923">
      <c r="A923" t="inlineStr">
        <is>
          <t>P09E03S000021</t>
        </is>
      </c>
      <c r="B923" t="inlineStr">
        <is>
          <t>IT19K-144-1-5/IT17K-1806-4-1pd18-1</t>
        </is>
      </c>
      <c r="C923" s="1" t="n"/>
      <c r="D923" s="1" t="n"/>
      <c r="E923" s="1" t="n"/>
      <c r="F923" s="1" t="n"/>
      <c r="G923" s="1" t="n">
        <v>0</v>
      </c>
      <c r="H923" s="1" t="n">
        <v>0</v>
      </c>
      <c r="I923" s="1" t="n">
        <v>3</v>
      </c>
      <c r="J923" s="1" t="n">
        <v>0</v>
      </c>
      <c r="K923" s="1" t="n">
        <v>0</v>
      </c>
      <c r="L923" s="1" t="n">
        <v>27.27272727272727</v>
      </c>
      <c r="M923" s="1" t="inlineStr">
        <is>
          <t>SELF</t>
        </is>
      </c>
      <c r="N923" t="inlineStr">
        <is>
          <t>F1</t>
        </is>
      </c>
      <c r="O923" t="inlineStr">
        <is>
          <t>G:G</t>
        </is>
      </c>
      <c r="P923" t="inlineStr">
        <is>
          <t>G:A</t>
        </is>
      </c>
      <c r="Q923" t="inlineStr">
        <is>
          <t>C:T</t>
        </is>
      </c>
      <c r="R923" t="inlineStr">
        <is>
          <t>C:C</t>
        </is>
      </c>
      <c r="S923" t="inlineStr">
        <is>
          <t>T:T</t>
        </is>
      </c>
      <c r="T923" s="4" t="inlineStr">
        <is>
          <t>G:A</t>
        </is>
      </c>
      <c r="U923" t="inlineStr">
        <is>
          <t>C:C</t>
        </is>
      </c>
      <c r="V923" s="4" t="inlineStr">
        <is>
          <t>G:T</t>
        </is>
      </c>
      <c r="W923" t="inlineStr">
        <is>
          <t>C:T</t>
        </is>
      </c>
      <c r="X923" t="inlineStr">
        <is>
          <t>C:A</t>
        </is>
      </c>
      <c r="Y923" t="inlineStr">
        <is>
          <t>A:A</t>
        </is>
      </c>
      <c r="Z923" t="inlineStr">
        <is>
          <t>G:A</t>
        </is>
      </c>
      <c r="AA923" t="inlineStr">
        <is>
          <t>C:C</t>
        </is>
      </c>
      <c r="AB923" t="inlineStr">
        <is>
          <t>G:G</t>
        </is>
      </c>
      <c r="AC923" s="4" t="inlineStr">
        <is>
          <t>G:C</t>
        </is>
      </c>
      <c r="AD923" t="inlineStr">
        <is>
          <t>G:G</t>
        </is>
      </c>
      <c r="AE923" t="inlineStr">
        <is>
          <t>G:G</t>
        </is>
      </c>
      <c r="AF923" t="inlineStr">
        <is>
          <t>T:T</t>
        </is>
      </c>
      <c r="AG923" t="inlineStr">
        <is>
          <t>C:C</t>
        </is>
      </c>
      <c r="AH923" t="inlineStr">
        <is>
          <t>T:T</t>
        </is>
      </c>
      <c r="AI923" t="inlineStr">
        <is>
          <t>C:C</t>
        </is>
      </c>
      <c r="AJ923" t="inlineStr">
        <is>
          <t>C:C</t>
        </is>
      </c>
    </row>
    <row r="924">
      <c r="A924" t="inlineStr">
        <is>
          <t>P09E04S000029</t>
        </is>
      </c>
      <c r="B924" t="inlineStr">
        <is>
          <t>IT19K-144-1-5/IT17K-1806-4-1pd18-2</t>
        </is>
      </c>
      <c r="C924" s="1" t="n"/>
      <c r="D924" s="1" t="n"/>
      <c r="E924" s="1" t="n"/>
      <c r="F924" s="1" t="n"/>
      <c r="G924" s="1" t="n">
        <v>0</v>
      </c>
      <c r="H924" s="1" t="n">
        <v>0</v>
      </c>
      <c r="I924" s="1" t="n">
        <v>4</v>
      </c>
      <c r="J924" s="1" t="n">
        <v>0</v>
      </c>
      <c r="K924" s="1" t="n">
        <v>0</v>
      </c>
      <c r="L924" s="1" t="n">
        <v>36.36363636363637</v>
      </c>
      <c r="M924" s="1" t="inlineStr">
        <is>
          <t>SELF</t>
        </is>
      </c>
      <c r="N924" t="inlineStr">
        <is>
          <t>F1</t>
        </is>
      </c>
      <c r="O924" s="4" t="inlineStr">
        <is>
          <t>G:C</t>
        </is>
      </c>
      <c r="P924" t="inlineStr">
        <is>
          <t>G:A</t>
        </is>
      </c>
      <c r="Q924" t="inlineStr">
        <is>
          <t>C:T</t>
        </is>
      </c>
      <c r="R924" t="inlineStr">
        <is>
          <t>C:C</t>
        </is>
      </c>
      <c r="S924" t="inlineStr">
        <is>
          <t>T:T</t>
        </is>
      </c>
      <c r="T924" s="4" t="inlineStr">
        <is>
          <t>G:A</t>
        </is>
      </c>
      <c r="U924" t="inlineStr">
        <is>
          <t>C:C</t>
        </is>
      </c>
      <c r="V924" s="4" t="inlineStr">
        <is>
          <t>G:T</t>
        </is>
      </c>
      <c r="W924" t="inlineStr">
        <is>
          <t>C:T</t>
        </is>
      </c>
      <c r="X924" t="inlineStr">
        <is>
          <t>C:A</t>
        </is>
      </c>
      <c r="Y924" t="inlineStr">
        <is>
          <t>A:A</t>
        </is>
      </c>
      <c r="Z924" t="inlineStr">
        <is>
          <t>G:A</t>
        </is>
      </c>
      <c r="AA924" t="inlineStr">
        <is>
          <t>C:C</t>
        </is>
      </c>
      <c r="AB924" t="inlineStr">
        <is>
          <t>G:G</t>
        </is>
      </c>
      <c r="AC924" s="4" t="inlineStr">
        <is>
          <t>G:C</t>
        </is>
      </c>
      <c r="AD924" t="inlineStr">
        <is>
          <t>G:G</t>
        </is>
      </c>
      <c r="AE924" t="inlineStr">
        <is>
          <t>G:G</t>
        </is>
      </c>
      <c r="AF924" t="inlineStr">
        <is>
          <t>T:T</t>
        </is>
      </c>
      <c r="AG924" t="inlineStr">
        <is>
          <t>C:C</t>
        </is>
      </c>
      <c r="AH924" t="inlineStr">
        <is>
          <t>T:T</t>
        </is>
      </c>
      <c r="AI924" t="inlineStr">
        <is>
          <t>C:C</t>
        </is>
      </c>
      <c r="AJ924" t="inlineStr">
        <is>
          <t>C:C</t>
        </is>
      </c>
    </row>
    <row r="925">
      <c r="A925" t="inlineStr">
        <is>
          <t>P09E05S000037</t>
        </is>
      </c>
      <c r="B925" t="inlineStr">
        <is>
          <t>IT19K-144-1-5/IT17K-1806-4-1pd19-1</t>
        </is>
      </c>
      <c r="C925" s="1" t="n"/>
      <c r="D925" s="1" t="n"/>
      <c r="E925" s="1" t="n"/>
      <c r="F925" s="1" t="n"/>
      <c r="G925" s="1" t="n">
        <v>0</v>
      </c>
      <c r="H925" s="1" t="n">
        <v>0</v>
      </c>
      <c r="I925" s="1" t="n">
        <v>11</v>
      </c>
      <c r="J925" s="1" t="n">
        <v>0</v>
      </c>
      <c r="K925" s="1" t="n">
        <v>0</v>
      </c>
      <c r="L925" s="1" t="n">
        <v>100</v>
      </c>
      <c r="M925" s="1" t="inlineStr">
        <is>
          <t>TRUE CROSS</t>
        </is>
      </c>
      <c r="N925" t="inlineStr">
        <is>
          <t>F1</t>
        </is>
      </c>
      <c r="O925" s="4" t="inlineStr">
        <is>
          <t>G:C</t>
        </is>
      </c>
      <c r="P925" t="inlineStr">
        <is>
          <t>G:A</t>
        </is>
      </c>
      <c r="Q925" t="inlineStr">
        <is>
          <t>C:T</t>
        </is>
      </c>
      <c r="R925" t="inlineStr">
        <is>
          <t>C:C</t>
        </is>
      </c>
      <c r="S925" s="4" t="inlineStr">
        <is>
          <t>C:T</t>
        </is>
      </c>
      <c r="T925" s="4" t="inlineStr">
        <is>
          <t>G:A</t>
        </is>
      </c>
      <c r="U925" s="4" t="inlineStr">
        <is>
          <t>C:A</t>
        </is>
      </c>
      <c r="V925" s="4" t="inlineStr">
        <is>
          <t>G:T</t>
        </is>
      </c>
      <c r="W925" t="inlineStr">
        <is>
          <t>T:T</t>
        </is>
      </c>
      <c r="X925" t="inlineStr">
        <is>
          <t>C:A</t>
        </is>
      </c>
      <c r="Y925" s="4" t="inlineStr">
        <is>
          <t>T:A</t>
        </is>
      </c>
      <c r="Z925" t="inlineStr">
        <is>
          <t>A:A</t>
        </is>
      </c>
      <c r="AA925" t="inlineStr">
        <is>
          <t>C:C</t>
        </is>
      </c>
      <c r="AB925" t="inlineStr">
        <is>
          <t>G:G</t>
        </is>
      </c>
      <c r="AC925" s="4" t="inlineStr">
        <is>
          <t>G:C</t>
        </is>
      </c>
      <c r="AD925" t="inlineStr">
        <is>
          <t>G:G</t>
        </is>
      </c>
      <c r="AE925" s="4" t="inlineStr">
        <is>
          <t>G:T</t>
        </is>
      </c>
      <c r="AF925" t="inlineStr">
        <is>
          <t>T:T</t>
        </is>
      </c>
      <c r="AG925" t="inlineStr">
        <is>
          <t>C:C</t>
        </is>
      </c>
      <c r="AH925" s="4" t="inlineStr">
        <is>
          <t>C:T</t>
        </is>
      </c>
      <c r="AI925" s="4" t="inlineStr">
        <is>
          <t>C:T</t>
        </is>
      </c>
      <c r="AJ925" s="4" t="inlineStr">
        <is>
          <t>C:T</t>
        </is>
      </c>
    </row>
    <row r="926">
      <c r="A926" t="inlineStr">
        <is>
          <t>P09E06S000045</t>
        </is>
      </c>
      <c r="B926" t="inlineStr">
        <is>
          <t>IT19K-144-1-5/IT17K-1806-4-1pd19-2</t>
        </is>
      </c>
      <c r="C926" s="1" t="n"/>
      <c r="D926" s="1" t="n"/>
      <c r="E926" s="1" t="n"/>
      <c r="F926" s="1" t="n"/>
      <c r="G926" s="1" t="n">
        <v>0</v>
      </c>
      <c r="H926" s="1" t="n">
        <v>0</v>
      </c>
      <c r="I926" s="1" t="n">
        <v>11</v>
      </c>
      <c r="J926" s="1" t="n">
        <v>0</v>
      </c>
      <c r="K926" s="1" t="n">
        <v>0</v>
      </c>
      <c r="L926" s="1" t="n">
        <v>100</v>
      </c>
      <c r="M926" s="1" t="inlineStr">
        <is>
          <t>TRUE CROSS</t>
        </is>
      </c>
      <c r="N926" t="inlineStr">
        <is>
          <t>F1</t>
        </is>
      </c>
      <c r="O926" s="4" t="inlineStr">
        <is>
          <t>G:C</t>
        </is>
      </c>
      <c r="P926" t="inlineStr">
        <is>
          <t>G:A</t>
        </is>
      </c>
      <c r="Q926" t="inlineStr">
        <is>
          <t>C:T</t>
        </is>
      </c>
      <c r="R926" t="inlineStr">
        <is>
          <t>C:C</t>
        </is>
      </c>
      <c r="S926" s="4" t="inlineStr">
        <is>
          <t>C:T</t>
        </is>
      </c>
      <c r="T926" s="4" t="inlineStr">
        <is>
          <t>G:A</t>
        </is>
      </c>
      <c r="U926" s="4" t="inlineStr">
        <is>
          <t>C:A</t>
        </is>
      </c>
      <c r="V926" s="4" t="inlineStr">
        <is>
          <t>G:T</t>
        </is>
      </c>
      <c r="W926" t="inlineStr">
        <is>
          <t>T:T</t>
        </is>
      </c>
      <c r="X926" t="inlineStr">
        <is>
          <t>C:A</t>
        </is>
      </c>
      <c r="Y926" s="4" t="inlineStr">
        <is>
          <t>T:A</t>
        </is>
      </c>
      <c r="Z926" t="inlineStr">
        <is>
          <t>A:A</t>
        </is>
      </c>
      <c r="AA926" t="inlineStr">
        <is>
          <t>C:C</t>
        </is>
      </c>
      <c r="AB926" t="inlineStr">
        <is>
          <t>G:G</t>
        </is>
      </c>
      <c r="AC926" s="4" t="inlineStr">
        <is>
          <t>G:C</t>
        </is>
      </c>
      <c r="AD926" t="inlineStr">
        <is>
          <t>G:G</t>
        </is>
      </c>
      <c r="AE926" s="4" t="inlineStr">
        <is>
          <t>G:T</t>
        </is>
      </c>
      <c r="AF926" t="inlineStr">
        <is>
          <t>T:T</t>
        </is>
      </c>
      <c r="AG926" t="inlineStr">
        <is>
          <t>C:C</t>
        </is>
      </c>
      <c r="AH926" s="4" t="inlineStr">
        <is>
          <t>C:T</t>
        </is>
      </c>
      <c r="AI926" s="4" t="inlineStr">
        <is>
          <t>C:T</t>
        </is>
      </c>
      <c r="AJ926" s="4" t="inlineStr">
        <is>
          <t>C:T</t>
        </is>
      </c>
    </row>
    <row r="927">
      <c r="A927" t="inlineStr">
        <is>
          <t>P09E07S000053</t>
        </is>
      </c>
      <c r="B927" t="inlineStr">
        <is>
          <t>IT19K-144-1-5/IT17K-1806-4-1pd20-1</t>
        </is>
      </c>
      <c r="C927" s="1" t="n"/>
      <c r="D927" s="1" t="n"/>
      <c r="E927" s="1" t="n"/>
      <c r="F927" s="1" t="n"/>
      <c r="G927" s="1" t="n">
        <v>0</v>
      </c>
      <c r="H927" s="1" t="n">
        <v>0</v>
      </c>
      <c r="I927" s="1" t="n">
        <v>11</v>
      </c>
      <c r="J927" s="1" t="n">
        <v>0</v>
      </c>
      <c r="K927" s="1" t="n">
        <v>0</v>
      </c>
      <c r="L927" s="1" t="n">
        <v>100</v>
      </c>
      <c r="M927" s="1" t="inlineStr">
        <is>
          <t>TRUE CROSS</t>
        </is>
      </c>
      <c r="N927" t="inlineStr">
        <is>
          <t>F1</t>
        </is>
      </c>
      <c r="O927" s="4" t="inlineStr">
        <is>
          <t>G:C</t>
        </is>
      </c>
      <c r="P927" t="inlineStr">
        <is>
          <t>G:A</t>
        </is>
      </c>
      <c r="Q927" t="inlineStr">
        <is>
          <t>C:T</t>
        </is>
      </c>
      <c r="R927" t="inlineStr">
        <is>
          <t>C:C</t>
        </is>
      </c>
      <c r="S927" s="4" t="inlineStr">
        <is>
          <t>C:T</t>
        </is>
      </c>
      <c r="T927" s="4" t="inlineStr">
        <is>
          <t>G:A</t>
        </is>
      </c>
      <c r="U927" s="4" t="inlineStr">
        <is>
          <t>C:A</t>
        </is>
      </c>
      <c r="V927" s="4" t="inlineStr">
        <is>
          <t>G:T</t>
        </is>
      </c>
      <c r="W927" t="inlineStr">
        <is>
          <t>T:T</t>
        </is>
      </c>
      <c r="X927" t="inlineStr">
        <is>
          <t>C:A</t>
        </is>
      </c>
      <c r="Y927" s="4" t="inlineStr">
        <is>
          <t>T:A</t>
        </is>
      </c>
      <c r="Z927" t="inlineStr">
        <is>
          <t>A:A</t>
        </is>
      </c>
      <c r="AA927" t="inlineStr">
        <is>
          <t>C:C</t>
        </is>
      </c>
      <c r="AB927" t="inlineStr">
        <is>
          <t>G:G</t>
        </is>
      </c>
      <c r="AC927" s="4" t="inlineStr">
        <is>
          <t>G:C</t>
        </is>
      </c>
      <c r="AD927" t="inlineStr">
        <is>
          <t>G:G</t>
        </is>
      </c>
      <c r="AE927" s="4" t="inlineStr">
        <is>
          <t>G:T</t>
        </is>
      </c>
      <c r="AF927" t="inlineStr">
        <is>
          <t>T:T</t>
        </is>
      </c>
      <c r="AG927" t="inlineStr">
        <is>
          <t>C:C</t>
        </is>
      </c>
      <c r="AH927" s="4" t="inlineStr">
        <is>
          <t>C:T</t>
        </is>
      </c>
      <c r="AI927" s="4" t="inlineStr">
        <is>
          <t>C:T</t>
        </is>
      </c>
      <c r="AJ927" s="4" t="inlineStr">
        <is>
          <t>C:T</t>
        </is>
      </c>
    </row>
    <row r="928">
      <c r="A928" t="inlineStr">
        <is>
          <t>P09E08S000061</t>
        </is>
      </c>
      <c r="B928" t="inlineStr">
        <is>
          <t>IT19K-144-1-5/IT17K-1806-4-1pd20-2</t>
        </is>
      </c>
      <c r="C928" s="1" t="n"/>
      <c r="D928" s="1" t="n"/>
      <c r="E928" s="1" t="n"/>
      <c r="F928" s="1" t="n"/>
      <c r="G928" s="1" t="n">
        <v>0</v>
      </c>
      <c r="H928" s="1" t="n">
        <v>0</v>
      </c>
      <c r="I928" s="1" t="n">
        <v>11</v>
      </c>
      <c r="J928" s="1" t="n">
        <v>0</v>
      </c>
      <c r="K928" s="1" t="n">
        <v>0</v>
      </c>
      <c r="L928" s="1" t="n">
        <v>100</v>
      </c>
      <c r="M928" s="1" t="inlineStr">
        <is>
          <t>TRUE CROSS</t>
        </is>
      </c>
      <c r="N928" t="inlineStr">
        <is>
          <t>F1</t>
        </is>
      </c>
      <c r="O928" s="4" t="inlineStr">
        <is>
          <t>G:C</t>
        </is>
      </c>
      <c r="P928" t="inlineStr">
        <is>
          <t>G:A</t>
        </is>
      </c>
      <c r="Q928" t="inlineStr">
        <is>
          <t>C:T</t>
        </is>
      </c>
      <c r="R928" t="inlineStr">
        <is>
          <t>C:C</t>
        </is>
      </c>
      <c r="S928" s="4" t="inlineStr">
        <is>
          <t>C:T</t>
        </is>
      </c>
      <c r="T928" s="4" t="inlineStr">
        <is>
          <t>G:A</t>
        </is>
      </c>
      <c r="U928" s="4" t="inlineStr">
        <is>
          <t>C:A</t>
        </is>
      </c>
      <c r="V928" s="4" t="inlineStr">
        <is>
          <t>G:T</t>
        </is>
      </c>
      <c r="W928" t="inlineStr">
        <is>
          <t>T:T</t>
        </is>
      </c>
      <c r="X928" t="inlineStr">
        <is>
          <t>C:A</t>
        </is>
      </c>
      <c r="Y928" s="4" t="inlineStr">
        <is>
          <t>T:A</t>
        </is>
      </c>
      <c r="Z928" t="inlineStr">
        <is>
          <t>A:A</t>
        </is>
      </c>
      <c r="AA928" t="inlineStr">
        <is>
          <t>C:C</t>
        </is>
      </c>
      <c r="AB928" t="inlineStr">
        <is>
          <t>G:G</t>
        </is>
      </c>
      <c r="AC928" s="4" t="inlineStr">
        <is>
          <t>G:C</t>
        </is>
      </c>
      <c r="AD928" t="inlineStr">
        <is>
          <t>G:G</t>
        </is>
      </c>
      <c r="AE928" s="4" t="inlineStr">
        <is>
          <t>G:T</t>
        </is>
      </c>
      <c r="AF928" t="inlineStr">
        <is>
          <t>T:T</t>
        </is>
      </c>
      <c r="AG928" t="inlineStr">
        <is>
          <t>C:C</t>
        </is>
      </c>
      <c r="AH928" s="4" t="inlineStr">
        <is>
          <t>C:T</t>
        </is>
      </c>
      <c r="AI928" s="4" t="inlineStr">
        <is>
          <t>C:T</t>
        </is>
      </c>
      <c r="AJ928" s="4" t="inlineStr">
        <is>
          <t>C:T</t>
        </is>
      </c>
    </row>
    <row r="929">
      <c r="A929" t="inlineStr">
        <is>
          <t>P09E09S000069</t>
        </is>
      </c>
      <c r="B929" t="inlineStr">
        <is>
          <t>IT19K-144-1-5/IT17K-1806-4-1pd20-3</t>
        </is>
      </c>
      <c r="C929" s="1" t="n"/>
      <c r="D929" s="1" t="n"/>
      <c r="E929" s="1" t="n"/>
      <c r="F929" s="1" t="n"/>
      <c r="G929" s="1" t="n">
        <v>0</v>
      </c>
      <c r="H929" s="1" t="n">
        <v>0</v>
      </c>
      <c r="I929" s="1" t="n">
        <v>11</v>
      </c>
      <c r="J929" s="1" t="n">
        <v>0</v>
      </c>
      <c r="K929" s="1" t="n">
        <v>0</v>
      </c>
      <c r="L929" s="1" t="n">
        <v>100</v>
      </c>
      <c r="M929" s="1" t="inlineStr">
        <is>
          <t>TRUE CROSS</t>
        </is>
      </c>
      <c r="N929" t="inlineStr">
        <is>
          <t>F1</t>
        </is>
      </c>
      <c r="O929" s="4" t="inlineStr">
        <is>
          <t>G:C</t>
        </is>
      </c>
      <c r="P929" t="inlineStr">
        <is>
          <t>G:A</t>
        </is>
      </c>
      <c r="Q929" t="inlineStr">
        <is>
          <t>C:T</t>
        </is>
      </c>
      <c r="R929" t="inlineStr">
        <is>
          <t>C:C</t>
        </is>
      </c>
      <c r="S929" s="4" t="inlineStr">
        <is>
          <t>C:T</t>
        </is>
      </c>
      <c r="T929" s="4" t="inlineStr">
        <is>
          <t>G:A</t>
        </is>
      </c>
      <c r="U929" s="4" t="inlineStr">
        <is>
          <t>C:A</t>
        </is>
      </c>
      <c r="V929" s="4" t="inlineStr">
        <is>
          <t>G:T</t>
        </is>
      </c>
      <c r="W929" t="inlineStr">
        <is>
          <t>T:T</t>
        </is>
      </c>
      <c r="X929" t="inlineStr">
        <is>
          <t>C:A</t>
        </is>
      </c>
      <c r="Y929" s="4" t="inlineStr">
        <is>
          <t>T:A</t>
        </is>
      </c>
      <c r="Z929" t="inlineStr">
        <is>
          <t>A:A</t>
        </is>
      </c>
      <c r="AA929" t="inlineStr">
        <is>
          <t>C:C</t>
        </is>
      </c>
      <c r="AB929" t="inlineStr">
        <is>
          <t>G:G</t>
        </is>
      </c>
      <c r="AC929" s="4" t="inlineStr">
        <is>
          <t>G:C</t>
        </is>
      </c>
      <c r="AD929" t="inlineStr">
        <is>
          <t>G:G</t>
        </is>
      </c>
      <c r="AE929" s="4" t="inlineStr">
        <is>
          <t>G:T</t>
        </is>
      </c>
      <c r="AF929" t="inlineStr">
        <is>
          <t>T:T</t>
        </is>
      </c>
      <c r="AG929" t="inlineStr">
        <is>
          <t>C:C</t>
        </is>
      </c>
      <c r="AH929" s="4" t="inlineStr">
        <is>
          <t>C:T</t>
        </is>
      </c>
      <c r="AI929" s="4" t="inlineStr">
        <is>
          <t>C:T</t>
        </is>
      </c>
      <c r="AJ929" s="4" t="inlineStr">
        <is>
          <t>C:T</t>
        </is>
      </c>
    </row>
    <row r="930">
      <c r="A930" t="inlineStr">
        <is>
          <t>P16B12S000090</t>
        </is>
      </c>
      <c r="B930" t="inlineStr">
        <is>
          <t>IT19K-144-1-5</t>
        </is>
      </c>
      <c r="C930" s="1" t="n">
        <v>12</v>
      </c>
      <c r="D930" s="1" t="n">
        <v>54.54545454545454</v>
      </c>
      <c r="E930" s="1" t="n">
        <v>0</v>
      </c>
      <c r="F930" s="1" t="n">
        <v>0</v>
      </c>
      <c r="G930" s="1" t="n"/>
      <c r="H930" s="1" t="n"/>
      <c r="I930" s="1" t="n"/>
      <c r="J930" s="1" t="n">
        <v>0</v>
      </c>
      <c r="K930" s="1" t="n">
        <v>0</v>
      </c>
      <c r="L930" s="1" t="n"/>
      <c r="M930" s="1" t="n"/>
      <c r="N930" s="2" t="inlineStr">
        <is>
          <t>Parent</t>
        </is>
      </c>
      <c r="O930" s="2" t="inlineStr">
        <is>
          <t>G:G</t>
        </is>
      </c>
      <c r="P930" s="2" t="inlineStr">
        <is>
          <t>G:G</t>
        </is>
      </c>
      <c r="Q930" s="2" t="inlineStr">
        <is>
          <t>C:C</t>
        </is>
      </c>
      <c r="R930" s="3" t="inlineStr">
        <is>
          <t>C:C</t>
        </is>
      </c>
      <c r="S930" s="2" t="inlineStr">
        <is>
          <t>T:T</t>
        </is>
      </c>
      <c r="T930" s="2" t="inlineStr">
        <is>
          <t>G:G</t>
        </is>
      </c>
      <c r="U930" s="3" t="inlineStr">
        <is>
          <t>C:C</t>
        </is>
      </c>
      <c r="V930" s="2" t="inlineStr">
        <is>
          <t>G:G</t>
        </is>
      </c>
      <c r="W930" s="2" t="inlineStr">
        <is>
          <t>T:T</t>
        </is>
      </c>
      <c r="X930" s="2" t="inlineStr">
        <is>
          <t>A:A</t>
        </is>
      </c>
      <c r="Y930" s="3" t="inlineStr">
        <is>
          <t>A:A</t>
        </is>
      </c>
      <c r="Z930" s="2" t="inlineStr">
        <is>
          <t>A:A</t>
        </is>
      </c>
      <c r="AA930" s="3" t="inlineStr">
        <is>
          <t>C:C</t>
        </is>
      </c>
      <c r="AB930" s="3" t="inlineStr">
        <is>
          <t>G:G</t>
        </is>
      </c>
      <c r="AC930" s="2" t="inlineStr">
        <is>
          <t>G:G</t>
        </is>
      </c>
      <c r="AD930" s="3" t="inlineStr">
        <is>
          <t>G:G</t>
        </is>
      </c>
      <c r="AE930" s="2" t="inlineStr">
        <is>
          <t>G:G</t>
        </is>
      </c>
      <c r="AF930" s="3" t="inlineStr">
        <is>
          <t>T:T</t>
        </is>
      </c>
      <c r="AG930" s="2" t="inlineStr">
        <is>
          <t>C:C</t>
        </is>
      </c>
      <c r="AH930" s="3" t="inlineStr">
        <is>
          <t>T:T</t>
        </is>
      </c>
      <c r="AI930" s="3" t="inlineStr">
        <is>
          <t>C:C</t>
        </is>
      </c>
      <c r="AJ930" s="3" t="inlineStr">
        <is>
          <t>C:C</t>
        </is>
      </c>
    </row>
    <row r="931">
      <c r="A931" t="inlineStr">
        <is>
          <t>P16A10S000073</t>
        </is>
      </c>
      <c r="B931" t="inlineStr">
        <is>
          <t>IT17K-2545-2</t>
        </is>
      </c>
      <c r="C931" s="1" t="n">
        <v>12</v>
      </c>
      <c r="D931" s="1" t="n">
        <v>54.54545454545454</v>
      </c>
      <c r="E931" s="1" t="n">
        <v>0</v>
      </c>
      <c r="F931" s="1" t="n">
        <v>0</v>
      </c>
      <c r="G931" s="1" t="n"/>
      <c r="H931" s="1" t="n"/>
      <c r="I931" s="1" t="n"/>
      <c r="J931" s="1" t="n">
        <v>0</v>
      </c>
      <c r="K931" s="1" t="n">
        <v>0</v>
      </c>
      <c r="L931" s="1" t="n"/>
      <c r="M931" s="1" t="n"/>
      <c r="N931" s="2" t="inlineStr">
        <is>
          <t>Parent</t>
        </is>
      </c>
      <c r="O931" s="2" t="inlineStr">
        <is>
          <t>C:C</t>
        </is>
      </c>
      <c r="P931" s="2" t="inlineStr">
        <is>
          <t>A:A</t>
        </is>
      </c>
      <c r="Q931" s="2" t="inlineStr">
        <is>
          <t>T:T</t>
        </is>
      </c>
      <c r="R931" s="3" t="inlineStr">
        <is>
          <t>C:C</t>
        </is>
      </c>
      <c r="S931" s="2" t="inlineStr">
        <is>
          <t>C:C</t>
        </is>
      </c>
      <c r="T931" s="2" t="inlineStr">
        <is>
          <t>A:A</t>
        </is>
      </c>
      <c r="U931" s="3" t="inlineStr">
        <is>
          <t>C:C</t>
        </is>
      </c>
      <c r="V931" s="2" t="inlineStr">
        <is>
          <t>T:T</t>
        </is>
      </c>
      <c r="W931" s="2" t="inlineStr">
        <is>
          <t>C:C</t>
        </is>
      </c>
      <c r="X931" s="2" t="inlineStr">
        <is>
          <t>C:C</t>
        </is>
      </c>
      <c r="Y931" s="3" t="inlineStr">
        <is>
          <t>A:A</t>
        </is>
      </c>
      <c r="Z931" s="2" t="inlineStr">
        <is>
          <t>G:G</t>
        </is>
      </c>
      <c r="AA931" s="3" t="inlineStr">
        <is>
          <t>C:C</t>
        </is>
      </c>
      <c r="AB931" s="3" t="inlineStr">
        <is>
          <t>G:G</t>
        </is>
      </c>
      <c r="AC931" s="2" t="inlineStr">
        <is>
          <t>C:C</t>
        </is>
      </c>
      <c r="AD931" s="3" t="inlineStr">
        <is>
          <t>G:G</t>
        </is>
      </c>
      <c r="AE931" s="2" t="inlineStr">
        <is>
          <t>T:T</t>
        </is>
      </c>
      <c r="AF931" s="3" t="inlineStr">
        <is>
          <t>T:T</t>
        </is>
      </c>
      <c r="AG931" s="2" t="inlineStr">
        <is>
          <t>G:G</t>
        </is>
      </c>
      <c r="AH931" s="3" t="inlineStr">
        <is>
          <t>T:T</t>
        </is>
      </c>
      <c r="AI931" s="3" t="inlineStr">
        <is>
          <t>C:C</t>
        </is>
      </c>
      <c r="AJ931" s="3" t="inlineStr">
        <is>
          <t>C:C</t>
        </is>
      </c>
    </row>
    <row r="932">
      <c r="A932" t="inlineStr">
        <is>
          <t>P09E10S000077</t>
        </is>
      </c>
      <c r="B932" t="inlineStr">
        <is>
          <t>IT19K-144-1-5/IT17K-2545-2pd1-1</t>
        </is>
      </c>
      <c r="C932" s="1" t="n"/>
      <c r="D932" s="1" t="n"/>
      <c r="E932" s="1" t="n"/>
      <c r="F932" s="1" t="n"/>
      <c r="G932" s="1" t="n">
        <v>0</v>
      </c>
      <c r="H932" s="1" t="n">
        <v>0</v>
      </c>
      <c r="I932" s="1" t="n">
        <v>12</v>
      </c>
      <c r="J932" s="1" t="n">
        <v>0</v>
      </c>
      <c r="K932" s="1" t="n">
        <v>0</v>
      </c>
      <c r="L932" s="1" t="n">
        <v>100</v>
      </c>
      <c r="M932" s="1" t="inlineStr">
        <is>
          <t>TRUE CROSS</t>
        </is>
      </c>
      <c r="N932" t="inlineStr">
        <is>
          <t>F1</t>
        </is>
      </c>
      <c r="O932" s="4" t="inlineStr">
        <is>
          <t>G:C</t>
        </is>
      </c>
      <c r="P932" s="4" t="inlineStr">
        <is>
          <t>G:A</t>
        </is>
      </c>
      <c r="Q932" s="4" t="inlineStr">
        <is>
          <t>C:T</t>
        </is>
      </c>
      <c r="R932" t="inlineStr">
        <is>
          <t>C:C</t>
        </is>
      </c>
      <c r="S932" s="4" t="inlineStr">
        <is>
          <t>C:T</t>
        </is>
      </c>
      <c r="T932" s="4" t="inlineStr">
        <is>
          <t>G:A</t>
        </is>
      </c>
      <c r="U932" t="inlineStr">
        <is>
          <t>C:C</t>
        </is>
      </c>
      <c r="V932" s="4" t="inlineStr">
        <is>
          <t>G:T</t>
        </is>
      </c>
      <c r="W932" s="4" t="inlineStr">
        <is>
          <t>C:T</t>
        </is>
      </c>
      <c r="X932" s="4" t="inlineStr">
        <is>
          <t>C:A</t>
        </is>
      </c>
      <c r="Y932" t="inlineStr">
        <is>
          <t>A:A</t>
        </is>
      </c>
      <c r="Z932" s="4" t="inlineStr">
        <is>
          <t>G:A</t>
        </is>
      </c>
      <c r="AA932" t="inlineStr">
        <is>
          <t>C:C</t>
        </is>
      </c>
      <c r="AB932" t="inlineStr">
        <is>
          <t>G:G</t>
        </is>
      </c>
      <c r="AC932" s="4" t="inlineStr">
        <is>
          <t>G:C</t>
        </is>
      </c>
      <c r="AD932" t="inlineStr">
        <is>
          <t>G:G</t>
        </is>
      </c>
      <c r="AE932" s="4" t="inlineStr">
        <is>
          <t>G:T</t>
        </is>
      </c>
      <c r="AF932" t="inlineStr">
        <is>
          <t>T:T</t>
        </is>
      </c>
      <c r="AG932" s="4" t="inlineStr">
        <is>
          <t>G:C</t>
        </is>
      </c>
      <c r="AH932" t="inlineStr">
        <is>
          <t>T:T</t>
        </is>
      </c>
      <c r="AI932" t="inlineStr">
        <is>
          <t>C:C</t>
        </is>
      </c>
      <c r="AJ932" t="inlineStr">
        <is>
          <t>C:C</t>
        </is>
      </c>
    </row>
    <row r="933">
      <c r="A933" t="inlineStr">
        <is>
          <t>P09E11S000085</t>
        </is>
      </c>
      <c r="B933" t="inlineStr">
        <is>
          <t>IT19K-144-1-5/IT17K-2545-2pd1-2</t>
        </is>
      </c>
      <c r="C933" s="1" t="n"/>
      <c r="D933" s="1" t="n"/>
      <c r="E933" s="1" t="n"/>
      <c r="F933" s="1" t="n"/>
      <c r="G933" s="1" t="n">
        <v>0</v>
      </c>
      <c r="H933" s="1" t="n">
        <v>0</v>
      </c>
      <c r="I933" s="1" t="n">
        <v>12</v>
      </c>
      <c r="J933" s="1" t="n">
        <v>0</v>
      </c>
      <c r="K933" s="1" t="n">
        <v>0</v>
      </c>
      <c r="L933" s="1" t="n">
        <v>100</v>
      </c>
      <c r="M933" s="1" t="inlineStr">
        <is>
          <t>TRUE CROSS</t>
        </is>
      </c>
      <c r="N933" t="inlineStr">
        <is>
          <t>F1</t>
        </is>
      </c>
      <c r="O933" s="4" t="inlineStr">
        <is>
          <t>G:C</t>
        </is>
      </c>
      <c r="P933" s="4" t="inlineStr">
        <is>
          <t>G:A</t>
        </is>
      </c>
      <c r="Q933" s="4" t="inlineStr">
        <is>
          <t>C:T</t>
        </is>
      </c>
      <c r="R933" t="inlineStr">
        <is>
          <t>C:C</t>
        </is>
      </c>
      <c r="S933" s="4" t="inlineStr">
        <is>
          <t>C:T</t>
        </is>
      </c>
      <c r="T933" s="4" t="inlineStr">
        <is>
          <t>G:A</t>
        </is>
      </c>
      <c r="U933" t="inlineStr">
        <is>
          <t>C:C</t>
        </is>
      </c>
      <c r="V933" s="4" t="inlineStr">
        <is>
          <t>G:T</t>
        </is>
      </c>
      <c r="W933" s="4" t="inlineStr">
        <is>
          <t>C:T</t>
        </is>
      </c>
      <c r="X933" s="4" t="inlineStr">
        <is>
          <t>C:A</t>
        </is>
      </c>
      <c r="Y933" t="inlineStr">
        <is>
          <t>A:A</t>
        </is>
      </c>
      <c r="Z933" s="4" t="inlineStr">
        <is>
          <t>G:A</t>
        </is>
      </c>
      <c r="AA933" t="inlineStr">
        <is>
          <t>C:C</t>
        </is>
      </c>
      <c r="AB933" t="inlineStr">
        <is>
          <t>G:G</t>
        </is>
      </c>
      <c r="AC933" s="4" t="inlineStr">
        <is>
          <t>G:C</t>
        </is>
      </c>
      <c r="AD933" t="inlineStr">
        <is>
          <t>G:G</t>
        </is>
      </c>
      <c r="AE933" s="4" t="inlineStr">
        <is>
          <t>G:T</t>
        </is>
      </c>
      <c r="AF933" t="inlineStr">
        <is>
          <t>T:T</t>
        </is>
      </c>
      <c r="AG933" s="4" t="inlineStr">
        <is>
          <t>G:C</t>
        </is>
      </c>
      <c r="AH933" t="inlineStr">
        <is>
          <t>T:T</t>
        </is>
      </c>
      <c r="AI933" t="inlineStr">
        <is>
          <t>C:C</t>
        </is>
      </c>
      <c r="AJ933" t="inlineStr">
        <is>
          <t>C:C</t>
        </is>
      </c>
    </row>
    <row r="934">
      <c r="A934" t="inlineStr">
        <is>
          <t>P09E12S000093</t>
        </is>
      </c>
      <c r="B934" t="inlineStr">
        <is>
          <t>IT19K-144-1-5/IT17K-2545-2pd2-1</t>
        </is>
      </c>
      <c r="C934" s="1" t="n"/>
      <c r="D934" s="1" t="n"/>
      <c r="E934" s="1" t="n"/>
      <c r="F934" s="1" t="n"/>
      <c r="G934" s="1" t="n">
        <v>0</v>
      </c>
      <c r="H934" s="1" t="n">
        <v>0</v>
      </c>
      <c r="I934" s="1" t="n">
        <v>12</v>
      </c>
      <c r="J934" s="1" t="n">
        <v>0</v>
      </c>
      <c r="K934" s="1" t="n">
        <v>0</v>
      </c>
      <c r="L934" s="1" t="n">
        <v>100</v>
      </c>
      <c r="M934" s="1" t="inlineStr">
        <is>
          <t>TRUE CROSS</t>
        </is>
      </c>
      <c r="N934" t="inlineStr">
        <is>
          <t>F1</t>
        </is>
      </c>
      <c r="O934" s="4" t="inlineStr">
        <is>
          <t>G:C</t>
        </is>
      </c>
      <c r="P934" s="4" t="inlineStr">
        <is>
          <t>G:A</t>
        </is>
      </c>
      <c r="Q934" s="4" t="inlineStr">
        <is>
          <t>C:T</t>
        </is>
      </c>
      <c r="R934" t="inlineStr">
        <is>
          <t>C:C</t>
        </is>
      </c>
      <c r="S934" s="4" t="inlineStr">
        <is>
          <t>C:T</t>
        </is>
      </c>
      <c r="T934" s="4" t="inlineStr">
        <is>
          <t>G:A</t>
        </is>
      </c>
      <c r="U934" t="inlineStr">
        <is>
          <t>C:C</t>
        </is>
      </c>
      <c r="V934" s="4" t="inlineStr">
        <is>
          <t>G:T</t>
        </is>
      </c>
      <c r="W934" s="4" t="inlineStr">
        <is>
          <t>C:T</t>
        </is>
      </c>
      <c r="X934" s="4" t="inlineStr">
        <is>
          <t>C:A</t>
        </is>
      </c>
      <c r="Y934" t="inlineStr">
        <is>
          <t>A:A</t>
        </is>
      </c>
      <c r="Z934" s="4" t="inlineStr">
        <is>
          <t>G:A</t>
        </is>
      </c>
      <c r="AA934" t="inlineStr">
        <is>
          <t>C:C</t>
        </is>
      </c>
      <c r="AB934" t="inlineStr">
        <is>
          <t>G:G</t>
        </is>
      </c>
      <c r="AC934" s="4" t="inlineStr">
        <is>
          <t>G:C</t>
        </is>
      </c>
      <c r="AD934" t="inlineStr">
        <is>
          <t>G:G</t>
        </is>
      </c>
      <c r="AE934" s="4" t="inlineStr">
        <is>
          <t>G:T</t>
        </is>
      </c>
      <c r="AF934" t="inlineStr">
        <is>
          <t>T:T</t>
        </is>
      </c>
      <c r="AG934" s="4" t="inlineStr">
        <is>
          <t>G:C</t>
        </is>
      </c>
      <c r="AH934" t="inlineStr">
        <is>
          <t>T:T</t>
        </is>
      </c>
      <c r="AI934" t="inlineStr">
        <is>
          <t>C:C</t>
        </is>
      </c>
      <c r="AJ934" t="inlineStr">
        <is>
          <t>C:C</t>
        </is>
      </c>
    </row>
    <row r="935">
      <c r="A935" t="inlineStr">
        <is>
          <t>P09F01S000006</t>
        </is>
      </c>
      <c r="B935" t="inlineStr">
        <is>
          <t>IT19K-144-1-5/IT17K-2545-2pd2-2</t>
        </is>
      </c>
      <c r="C935" s="1" t="n"/>
      <c r="D935" s="1" t="n"/>
      <c r="E935" s="1" t="n"/>
      <c r="F935" s="1" t="n"/>
      <c r="G935" s="1" t="n">
        <v>0</v>
      </c>
      <c r="H935" s="1" t="n">
        <v>0</v>
      </c>
      <c r="I935" s="1" t="n">
        <v>12</v>
      </c>
      <c r="J935" s="1" t="n">
        <v>0</v>
      </c>
      <c r="K935" s="1" t="n">
        <v>0</v>
      </c>
      <c r="L935" s="1" t="n">
        <v>100</v>
      </c>
      <c r="M935" s="1" t="inlineStr">
        <is>
          <t>TRUE CROSS</t>
        </is>
      </c>
      <c r="N935" t="inlineStr">
        <is>
          <t>F1</t>
        </is>
      </c>
      <c r="O935" s="4" t="inlineStr">
        <is>
          <t>G:C</t>
        </is>
      </c>
      <c r="P935" s="4" t="inlineStr">
        <is>
          <t>G:A</t>
        </is>
      </c>
      <c r="Q935" s="4" t="inlineStr">
        <is>
          <t>C:T</t>
        </is>
      </c>
      <c r="R935" t="inlineStr">
        <is>
          <t>C:C</t>
        </is>
      </c>
      <c r="S935" s="4" t="inlineStr">
        <is>
          <t>C:T</t>
        </is>
      </c>
      <c r="T935" s="4" t="inlineStr">
        <is>
          <t>G:A</t>
        </is>
      </c>
      <c r="U935" t="inlineStr">
        <is>
          <t>C:C</t>
        </is>
      </c>
      <c r="V935" s="4" t="inlineStr">
        <is>
          <t>G:T</t>
        </is>
      </c>
      <c r="W935" s="4" t="inlineStr">
        <is>
          <t>C:T</t>
        </is>
      </c>
      <c r="X935" s="4" t="inlineStr">
        <is>
          <t>C:A</t>
        </is>
      </c>
      <c r="Y935" t="inlineStr">
        <is>
          <t>A:A</t>
        </is>
      </c>
      <c r="Z935" s="4" t="inlineStr">
        <is>
          <t>G:A</t>
        </is>
      </c>
      <c r="AA935" t="inlineStr">
        <is>
          <t>C:C</t>
        </is>
      </c>
      <c r="AB935" t="inlineStr">
        <is>
          <t>G:G</t>
        </is>
      </c>
      <c r="AC935" s="4" t="inlineStr">
        <is>
          <t>G:C</t>
        </is>
      </c>
      <c r="AD935" t="inlineStr">
        <is>
          <t>G:G</t>
        </is>
      </c>
      <c r="AE935" s="4" t="inlineStr">
        <is>
          <t>G:T</t>
        </is>
      </c>
      <c r="AF935" t="inlineStr">
        <is>
          <t>T:T</t>
        </is>
      </c>
      <c r="AG935" s="4" t="inlineStr">
        <is>
          <t>G:C</t>
        </is>
      </c>
      <c r="AH935" t="inlineStr">
        <is>
          <t>T:T</t>
        </is>
      </c>
      <c r="AI935" t="inlineStr">
        <is>
          <t>C:C</t>
        </is>
      </c>
      <c r="AJ935" t="inlineStr">
        <is>
          <t>C:C</t>
        </is>
      </c>
    </row>
    <row r="936">
      <c r="A936" t="inlineStr">
        <is>
          <t>P09F02S000014</t>
        </is>
      </c>
      <c r="B936" t="inlineStr">
        <is>
          <t>IT19K-144-1-5/IT17K-2545-2pd3-1</t>
        </is>
      </c>
      <c r="C936" s="1" t="n"/>
      <c r="D936" s="1" t="n"/>
      <c r="E936" s="1" t="n"/>
      <c r="F936" s="1" t="n"/>
      <c r="G936" s="1" t="n">
        <v>0</v>
      </c>
      <c r="H936" s="1" t="n">
        <v>0</v>
      </c>
      <c r="I936" s="1" t="n">
        <v>12</v>
      </c>
      <c r="J936" s="1" t="n">
        <v>0</v>
      </c>
      <c r="K936" s="1" t="n">
        <v>0</v>
      </c>
      <c r="L936" s="1" t="n">
        <v>100</v>
      </c>
      <c r="M936" s="1" t="inlineStr">
        <is>
          <t>TRUE CROSS</t>
        </is>
      </c>
      <c r="N936" t="inlineStr">
        <is>
          <t>F1</t>
        </is>
      </c>
      <c r="O936" s="4" t="inlineStr">
        <is>
          <t>G:C</t>
        </is>
      </c>
      <c r="P936" s="4" t="inlineStr">
        <is>
          <t>G:A</t>
        </is>
      </c>
      <c r="Q936" s="4" t="inlineStr">
        <is>
          <t>C:T</t>
        </is>
      </c>
      <c r="R936" t="inlineStr">
        <is>
          <t>C:C</t>
        </is>
      </c>
      <c r="S936" s="4" t="inlineStr">
        <is>
          <t>C:T</t>
        </is>
      </c>
      <c r="T936" s="4" t="inlineStr">
        <is>
          <t>G:A</t>
        </is>
      </c>
      <c r="U936" t="inlineStr">
        <is>
          <t>C:C</t>
        </is>
      </c>
      <c r="V936" s="4" t="inlineStr">
        <is>
          <t>G:T</t>
        </is>
      </c>
      <c r="W936" s="4" t="inlineStr">
        <is>
          <t>C:T</t>
        </is>
      </c>
      <c r="X936" s="4" t="inlineStr">
        <is>
          <t>C:A</t>
        </is>
      </c>
      <c r="Y936" t="inlineStr">
        <is>
          <t>A:A</t>
        </is>
      </c>
      <c r="Z936" s="4" t="inlineStr">
        <is>
          <t>G:A</t>
        </is>
      </c>
      <c r="AA936" t="inlineStr">
        <is>
          <t>C:C</t>
        </is>
      </c>
      <c r="AB936" t="inlineStr">
        <is>
          <t>G:G</t>
        </is>
      </c>
      <c r="AC936" s="4" t="inlineStr">
        <is>
          <t>G:C</t>
        </is>
      </c>
      <c r="AD936" t="inlineStr">
        <is>
          <t>G:G</t>
        </is>
      </c>
      <c r="AE936" s="4" t="inlineStr">
        <is>
          <t>G:T</t>
        </is>
      </c>
      <c r="AF936" t="inlineStr">
        <is>
          <t>T:T</t>
        </is>
      </c>
      <c r="AG936" s="4" t="inlineStr">
        <is>
          <t>G:C</t>
        </is>
      </c>
      <c r="AH936" t="inlineStr">
        <is>
          <t>T:T</t>
        </is>
      </c>
      <c r="AI936" t="inlineStr">
        <is>
          <t>C:C</t>
        </is>
      </c>
      <c r="AJ936" t="inlineStr">
        <is>
          <t>C:C</t>
        </is>
      </c>
    </row>
    <row r="937">
      <c r="A937" t="inlineStr">
        <is>
          <t>P09F03S000022</t>
        </is>
      </c>
      <c r="B937" t="inlineStr">
        <is>
          <t>IT19K-144-1-5/IT17K-2545-2pd3-2</t>
        </is>
      </c>
      <c r="C937" s="1" t="n"/>
      <c r="D937" s="1" t="n"/>
      <c r="E937" s="1" t="n"/>
      <c r="F937" s="1" t="n"/>
      <c r="G937" s="1" t="n">
        <v>0</v>
      </c>
      <c r="H937" s="1" t="n">
        <v>0</v>
      </c>
      <c r="I937" s="1" t="n">
        <v>12</v>
      </c>
      <c r="J937" s="1" t="n">
        <v>0</v>
      </c>
      <c r="K937" s="1" t="n">
        <v>0</v>
      </c>
      <c r="L937" s="1" t="n">
        <v>100</v>
      </c>
      <c r="M937" s="1" t="inlineStr">
        <is>
          <t>TRUE CROSS</t>
        </is>
      </c>
      <c r="N937" t="inlineStr">
        <is>
          <t>F1</t>
        </is>
      </c>
      <c r="O937" s="4" t="inlineStr">
        <is>
          <t>G:C</t>
        </is>
      </c>
      <c r="P937" s="4" t="inlineStr">
        <is>
          <t>G:A</t>
        </is>
      </c>
      <c r="Q937" s="4" t="inlineStr">
        <is>
          <t>C:T</t>
        </is>
      </c>
      <c r="R937" t="inlineStr">
        <is>
          <t>C:C</t>
        </is>
      </c>
      <c r="S937" s="4" t="inlineStr">
        <is>
          <t>C:T</t>
        </is>
      </c>
      <c r="T937" s="4" t="inlineStr">
        <is>
          <t>G:A</t>
        </is>
      </c>
      <c r="U937" t="inlineStr">
        <is>
          <t>C:C</t>
        </is>
      </c>
      <c r="V937" s="4" t="inlineStr">
        <is>
          <t>G:T</t>
        </is>
      </c>
      <c r="W937" s="4" t="inlineStr">
        <is>
          <t>C:T</t>
        </is>
      </c>
      <c r="X937" s="4" t="inlineStr">
        <is>
          <t>C:A</t>
        </is>
      </c>
      <c r="Y937" t="inlineStr">
        <is>
          <t>A:A</t>
        </is>
      </c>
      <c r="Z937" s="4" t="inlineStr">
        <is>
          <t>G:A</t>
        </is>
      </c>
      <c r="AA937" t="inlineStr">
        <is>
          <t>C:C</t>
        </is>
      </c>
      <c r="AB937" t="inlineStr">
        <is>
          <t>G:G</t>
        </is>
      </c>
      <c r="AC937" s="4" t="inlineStr">
        <is>
          <t>G:C</t>
        </is>
      </c>
      <c r="AD937" t="inlineStr">
        <is>
          <t>G:G</t>
        </is>
      </c>
      <c r="AE937" s="4" t="inlineStr">
        <is>
          <t>G:T</t>
        </is>
      </c>
      <c r="AF937" t="inlineStr">
        <is>
          <t>T:T</t>
        </is>
      </c>
      <c r="AG937" s="4" t="inlineStr">
        <is>
          <t>G:C</t>
        </is>
      </c>
      <c r="AH937" t="inlineStr">
        <is>
          <t>T:T</t>
        </is>
      </c>
      <c r="AI937" t="inlineStr">
        <is>
          <t>C:C</t>
        </is>
      </c>
      <c r="AJ937" t="inlineStr">
        <is>
          <t>C:C</t>
        </is>
      </c>
    </row>
    <row r="938">
      <c r="A938" t="inlineStr">
        <is>
          <t>P09F04S000030</t>
        </is>
      </c>
      <c r="B938" t="inlineStr">
        <is>
          <t>IT19K-144-1-5/IT17K-2545-2pd4-1</t>
        </is>
      </c>
      <c r="C938" s="1" t="n"/>
      <c r="D938" s="1" t="n"/>
      <c r="E938" s="1" t="n"/>
      <c r="F938" s="1" t="n"/>
      <c r="G938" s="1" t="n">
        <v>0</v>
      </c>
      <c r="H938" s="1" t="n">
        <v>0</v>
      </c>
      <c r="I938" s="1" t="n">
        <v>12</v>
      </c>
      <c r="J938" s="1" t="n">
        <v>0</v>
      </c>
      <c r="K938" s="1" t="n">
        <v>0</v>
      </c>
      <c r="L938" s="1" t="n">
        <v>100</v>
      </c>
      <c r="M938" s="1" t="inlineStr">
        <is>
          <t>TRUE CROSS</t>
        </is>
      </c>
      <c r="N938" t="inlineStr">
        <is>
          <t>F1</t>
        </is>
      </c>
      <c r="O938" s="4" t="inlineStr">
        <is>
          <t>G:C</t>
        </is>
      </c>
      <c r="P938" s="4" t="inlineStr">
        <is>
          <t>G:A</t>
        </is>
      </c>
      <c r="Q938" s="4" t="inlineStr">
        <is>
          <t>C:T</t>
        </is>
      </c>
      <c r="R938" t="inlineStr">
        <is>
          <t>C:C</t>
        </is>
      </c>
      <c r="S938" s="4" t="inlineStr">
        <is>
          <t>C:T</t>
        </is>
      </c>
      <c r="T938" s="4" t="inlineStr">
        <is>
          <t>G:A</t>
        </is>
      </c>
      <c r="U938" t="inlineStr">
        <is>
          <t>C:C</t>
        </is>
      </c>
      <c r="V938" s="4" t="inlineStr">
        <is>
          <t>G:T</t>
        </is>
      </c>
      <c r="W938" s="4" t="inlineStr">
        <is>
          <t>C:T</t>
        </is>
      </c>
      <c r="X938" s="4" t="inlineStr">
        <is>
          <t>C:A</t>
        </is>
      </c>
      <c r="Y938" t="inlineStr">
        <is>
          <t>A:A</t>
        </is>
      </c>
      <c r="Z938" s="4" t="inlineStr">
        <is>
          <t>G:A</t>
        </is>
      </c>
      <c r="AA938" t="inlineStr">
        <is>
          <t>C:C</t>
        </is>
      </c>
      <c r="AB938" t="inlineStr">
        <is>
          <t>G:G</t>
        </is>
      </c>
      <c r="AC938" s="4" t="inlineStr">
        <is>
          <t>G:C</t>
        </is>
      </c>
      <c r="AD938" t="inlineStr">
        <is>
          <t>G:G</t>
        </is>
      </c>
      <c r="AE938" s="4" t="inlineStr">
        <is>
          <t>G:T</t>
        </is>
      </c>
      <c r="AF938" t="inlineStr">
        <is>
          <t>T:T</t>
        </is>
      </c>
      <c r="AG938" s="4" t="inlineStr">
        <is>
          <t>G:C</t>
        </is>
      </c>
      <c r="AH938" t="inlineStr">
        <is>
          <t>T:T</t>
        </is>
      </c>
      <c r="AI938" t="inlineStr">
        <is>
          <t>C:C</t>
        </is>
      </c>
      <c r="AJ938" t="inlineStr">
        <is>
          <t>C:C</t>
        </is>
      </c>
    </row>
    <row r="939">
      <c r="A939" t="inlineStr">
        <is>
          <t>P09F05S000038</t>
        </is>
      </c>
      <c r="B939" t="inlineStr">
        <is>
          <t>IT19K-144-1-5/IT17K-2545-2pd4-2</t>
        </is>
      </c>
      <c r="C939" s="1" t="n"/>
      <c r="D939" s="1" t="n"/>
      <c r="E939" s="1" t="n"/>
      <c r="F939" s="1" t="n"/>
      <c r="G939" s="1" t="n">
        <v>0</v>
      </c>
      <c r="H939" s="1" t="n">
        <v>0</v>
      </c>
      <c r="I939" s="1" t="n">
        <v>12</v>
      </c>
      <c r="J939" s="1" t="n">
        <v>0</v>
      </c>
      <c r="K939" s="1" t="n">
        <v>0</v>
      </c>
      <c r="L939" s="1" t="n">
        <v>100</v>
      </c>
      <c r="M939" s="1" t="inlineStr">
        <is>
          <t>TRUE CROSS</t>
        </is>
      </c>
      <c r="N939" t="inlineStr">
        <is>
          <t>F1</t>
        </is>
      </c>
      <c r="O939" s="4" t="inlineStr">
        <is>
          <t>G:C</t>
        </is>
      </c>
      <c r="P939" s="4" t="inlineStr">
        <is>
          <t>G:A</t>
        </is>
      </c>
      <c r="Q939" s="4" t="inlineStr">
        <is>
          <t>C:T</t>
        </is>
      </c>
      <c r="R939" t="inlineStr">
        <is>
          <t>C:C</t>
        </is>
      </c>
      <c r="S939" s="4" t="inlineStr">
        <is>
          <t>C:T</t>
        </is>
      </c>
      <c r="T939" s="4" t="inlineStr">
        <is>
          <t>G:A</t>
        </is>
      </c>
      <c r="U939" t="inlineStr">
        <is>
          <t>C:C</t>
        </is>
      </c>
      <c r="V939" s="4" t="inlineStr">
        <is>
          <t>G:T</t>
        </is>
      </c>
      <c r="W939" s="4" t="inlineStr">
        <is>
          <t>C:T</t>
        </is>
      </c>
      <c r="X939" s="4" t="inlineStr">
        <is>
          <t>C:A</t>
        </is>
      </c>
      <c r="Y939" t="inlineStr">
        <is>
          <t>A:A</t>
        </is>
      </c>
      <c r="Z939" s="4" t="inlineStr">
        <is>
          <t>G:A</t>
        </is>
      </c>
      <c r="AA939" t="inlineStr">
        <is>
          <t>C:C</t>
        </is>
      </c>
      <c r="AB939" t="inlineStr">
        <is>
          <t>G:G</t>
        </is>
      </c>
      <c r="AC939" s="4" t="inlineStr">
        <is>
          <t>G:C</t>
        </is>
      </c>
      <c r="AD939" t="inlineStr">
        <is>
          <t>G:G</t>
        </is>
      </c>
      <c r="AE939" s="4" t="inlineStr">
        <is>
          <t>G:T</t>
        </is>
      </c>
      <c r="AF939" t="inlineStr">
        <is>
          <t>T:T</t>
        </is>
      </c>
      <c r="AG939" s="4" t="inlineStr">
        <is>
          <t>G:C</t>
        </is>
      </c>
      <c r="AH939" t="inlineStr">
        <is>
          <t>T:T</t>
        </is>
      </c>
      <c r="AI939" t="inlineStr">
        <is>
          <t>C:C</t>
        </is>
      </c>
      <c r="AJ939" t="inlineStr">
        <is>
          <t>C:C</t>
        </is>
      </c>
    </row>
    <row r="940">
      <c r="A940" t="inlineStr">
        <is>
          <t>P09F06S000046</t>
        </is>
      </c>
      <c r="B940" t="inlineStr">
        <is>
          <t>IT19K-144-1-5/IT17K-2545-2pd5-1</t>
        </is>
      </c>
      <c r="C940" s="1" t="n"/>
      <c r="D940" s="1" t="n"/>
      <c r="E940" s="1" t="n"/>
      <c r="F940" s="1" t="n"/>
      <c r="G940" s="1" t="n">
        <v>0</v>
      </c>
      <c r="H940" s="1" t="n">
        <v>0</v>
      </c>
      <c r="I940" s="1" t="n">
        <v>8</v>
      </c>
      <c r="J940" s="1" t="n">
        <v>0</v>
      </c>
      <c r="K940" s="1" t="n">
        <v>0</v>
      </c>
      <c r="L940" s="1" t="n">
        <v>66.66666666666666</v>
      </c>
      <c r="M940" s="1" t="inlineStr">
        <is>
          <t>TRUE CROSS</t>
        </is>
      </c>
      <c r="N940" t="inlineStr">
        <is>
          <t>F1</t>
        </is>
      </c>
      <c r="O940" s="4" t="inlineStr">
        <is>
          <t>G:C</t>
        </is>
      </c>
      <c r="P940" s="4" t="inlineStr">
        <is>
          <t>G:A</t>
        </is>
      </c>
      <c r="Q940" s="4" t="inlineStr">
        <is>
          <t>C:T</t>
        </is>
      </c>
      <c r="R940" t="inlineStr">
        <is>
          <t>C:T</t>
        </is>
      </c>
      <c r="S940" s="4" t="inlineStr">
        <is>
          <t>C:T</t>
        </is>
      </c>
      <c r="T940" t="inlineStr">
        <is>
          <t>G:G</t>
        </is>
      </c>
      <c r="U940" t="inlineStr">
        <is>
          <t>C:A</t>
        </is>
      </c>
      <c r="V940" s="4" t="inlineStr">
        <is>
          <t>G:T</t>
        </is>
      </c>
      <c r="W940" t="inlineStr">
        <is>
          <t>T:T</t>
        </is>
      </c>
      <c r="X940" s="4" t="inlineStr">
        <is>
          <t>C:A</t>
        </is>
      </c>
      <c r="Y940" t="inlineStr">
        <is>
          <t>A:A</t>
        </is>
      </c>
      <c r="Z940" t="inlineStr">
        <is>
          <t>A:A</t>
        </is>
      </c>
      <c r="AA940" t="inlineStr">
        <is>
          <t>C:C</t>
        </is>
      </c>
      <c r="AB940" t="inlineStr">
        <is>
          <t>G:A</t>
        </is>
      </c>
      <c r="AC940" s="4" t="inlineStr">
        <is>
          <t>G:C</t>
        </is>
      </c>
      <c r="AD940" t="inlineStr">
        <is>
          <t>G:G</t>
        </is>
      </c>
      <c r="AE940" s="4" t="inlineStr">
        <is>
          <t>G:T</t>
        </is>
      </c>
      <c r="AF940" t="inlineStr">
        <is>
          <t>T:T</t>
        </is>
      </c>
      <c r="AG940" t="inlineStr">
        <is>
          <t>C:C</t>
        </is>
      </c>
      <c r="AH940" t="inlineStr">
        <is>
          <t>C:T</t>
        </is>
      </c>
      <c r="AI940" t="inlineStr">
        <is>
          <t>C:T</t>
        </is>
      </c>
      <c r="AJ940" t="inlineStr">
        <is>
          <t>C:C</t>
        </is>
      </c>
    </row>
    <row r="941">
      <c r="A941" t="inlineStr">
        <is>
          <t>P09F07S000054</t>
        </is>
      </c>
      <c r="B941" t="inlineStr">
        <is>
          <t>IT19K-144-1-5/IT17K-2545-2pd5-2</t>
        </is>
      </c>
      <c r="C941" s="1" t="n"/>
      <c r="D941" s="1" t="n"/>
      <c r="E941" s="1" t="n"/>
      <c r="F941" s="1" t="n"/>
      <c r="G941" s="1" t="n">
        <v>0</v>
      </c>
      <c r="H941" s="1" t="n">
        <v>0</v>
      </c>
      <c r="I941" s="1" t="n">
        <v>8</v>
      </c>
      <c r="J941" s="1" t="n">
        <v>0</v>
      </c>
      <c r="K941" s="1" t="n">
        <v>0</v>
      </c>
      <c r="L941" s="1" t="n">
        <v>66.66666666666666</v>
      </c>
      <c r="M941" s="1" t="inlineStr">
        <is>
          <t>TRUE CROSS</t>
        </is>
      </c>
      <c r="N941" t="inlineStr">
        <is>
          <t>F1</t>
        </is>
      </c>
      <c r="O941" s="4" t="inlineStr">
        <is>
          <t>G:C</t>
        </is>
      </c>
      <c r="P941" s="4" t="inlineStr">
        <is>
          <t>G:A</t>
        </is>
      </c>
      <c r="Q941" s="4" t="inlineStr">
        <is>
          <t>C:T</t>
        </is>
      </c>
      <c r="R941" t="inlineStr">
        <is>
          <t>C:T</t>
        </is>
      </c>
      <c r="S941" s="4" t="inlineStr">
        <is>
          <t>C:T</t>
        </is>
      </c>
      <c r="T941" t="inlineStr">
        <is>
          <t>G:G</t>
        </is>
      </c>
      <c r="U941" t="inlineStr">
        <is>
          <t>C:A</t>
        </is>
      </c>
      <c r="V941" s="4" t="inlineStr">
        <is>
          <t>G:T</t>
        </is>
      </c>
      <c r="W941" t="inlineStr">
        <is>
          <t>T:T</t>
        </is>
      </c>
      <c r="X941" s="4" t="inlineStr">
        <is>
          <t>C:A</t>
        </is>
      </c>
      <c r="Y941" t="inlineStr">
        <is>
          <t>A:A</t>
        </is>
      </c>
      <c r="Z941" t="inlineStr">
        <is>
          <t>A:A</t>
        </is>
      </c>
      <c r="AA941" t="inlineStr">
        <is>
          <t>C:C</t>
        </is>
      </c>
      <c r="AB941" t="inlineStr">
        <is>
          <t>G:A</t>
        </is>
      </c>
      <c r="AC941" s="4" t="inlineStr">
        <is>
          <t>G:C</t>
        </is>
      </c>
      <c r="AD941" t="inlineStr">
        <is>
          <t>G:G</t>
        </is>
      </c>
      <c r="AE941" s="4" t="inlineStr">
        <is>
          <t>G:T</t>
        </is>
      </c>
      <c r="AF941" t="inlineStr">
        <is>
          <t>T:T</t>
        </is>
      </c>
      <c r="AG941" t="inlineStr">
        <is>
          <t>C:C</t>
        </is>
      </c>
      <c r="AH941" t="inlineStr">
        <is>
          <t>C:T</t>
        </is>
      </c>
      <c r="AI941" t="inlineStr">
        <is>
          <t>C:T</t>
        </is>
      </c>
      <c r="AJ941" t="inlineStr">
        <is>
          <t>C:C</t>
        </is>
      </c>
    </row>
    <row r="942">
      <c r="A942" t="inlineStr">
        <is>
          <t>P09F08S000062</t>
        </is>
      </c>
      <c r="B942" t="inlineStr">
        <is>
          <t>IT19K-144-1-5/IT17K-2545-2pd6-1</t>
        </is>
      </c>
      <c r="C942" s="1" t="n"/>
      <c r="D942" s="1" t="n"/>
      <c r="E942" s="1" t="n"/>
      <c r="F942" s="1" t="n"/>
      <c r="G942" s="1" t="n">
        <v>0</v>
      </c>
      <c r="H942" s="1" t="n">
        <v>0</v>
      </c>
      <c r="I942" s="1" t="n">
        <v>12</v>
      </c>
      <c r="J942" s="1" t="n">
        <v>0</v>
      </c>
      <c r="K942" s="1" t="n">
        <v>0</v>
      </c>
      <c r="L942" s="1" t="n">
        <v>100</v>
      </c>
      <c r="M942" s="1" t="inlineStr">
        <is>
          <t>TRUE CROSS</t>
        </is>
      </c>
      <c r="N942" t="inlineStr">
        <is>
          <t>F1</t>
        </is>
      </c>
      <c r="O942" s="4" t="inlineStr">
        <is>
          <t>G:C</t>
        </is>
      </c>
      <c r="P942" s="4" t="inlineStr">
        <is>
          <t>G:A</t>
        </is>
      </c>
      <c r="Q942" s="4" t="inlineStr">
        <is>
          <t>C:T</t>
        </is>
      </c>
      <c r="R942" t="inlineStr">
        <is>
          <t>C:C</t>
        </is>
      </c>
      <c r="S942" s="4" t="inlineStr">
        <is>
          <t>C:T</t>
        </is>
      </c>
      <c r="T942" s="4" t="inlineStr">
        <is>
          <t>G:A</t>
        </is>
      </c>
      <c r="U942" t="inlineStr">
        <is>
          <t>C:C</t>
        </is>
      </c>
      <c r="V942" s="4" t="inlineStr">
        <is>
          <t>G:T</t>
        </is>
      </c>
      <c r="W942" s="4" t="inlineStr">
        <is>
          <t>C:T</t>
        </is>
      </c>
      <c r="X942" s="4" t="inlineStr">
        <is>
          <t>C:A</t>
        </is>
      </c>
      <c r="Y942" t="inlineStr">
        <is>
          <t>A:A</t>
        </is>
      </c>
      <c r="Z942" s="4" t="inlineStr">
        <is>
          <t>G:A</t>
        </is>
      </c>
      <c r="AA942" t="inlineStr">
        <is>
          <t>C:C</t>
        </is>
      </c>
      <c r="AB942" t="inlineStr">
        <is>
          <t>G:G</t>
        </is>
      </c>
      <c r="AC942" s="4" t="inlineStr">
        <is>
          <t>G:C</t>
        </is>
      </c>
      <c r="AD942" t="inlineStr">
        <is>
          <t>G:G</t>
        </is>
      </c>
      <c r="AE942" s="4" t="inlineStr">
        <is>
          <t>G:T</t>
        </is>
      </c>
      <c r="AF942" t="inlineStr">
        <is>
          <t>T:T</t>
        </is>
      </c>
      <c r="AG942" s="4" t="inlineStr">
        <is>
          <t>G:C</t>
        </is>
      </c>
      <c r="AH942" t="inlineStr">
        <is>
          <t>T:T</t>
        </is>
      </c>
      <c r="AI942" t="inlineStr">
        <is>
          <t>C:C</t>
        </is>
      </c>
      <c r="AJ942" t="inlineStr">
        <is>
          <t>C:C</t>
        </is>
      </c>
    </row>
    <row r="943">
      <c r="A943" t="inlineStr">
        <is>
          <t>P09F09S000070</t>
        </is>
      </c>
      <c r="B943" t="inlineStr">
        <is>
          <t>IT19K-144-1-5/IT17K-2545-2pd6-2</t>
        </is>
      </c>
      <c r="C943" s="1" t="n"/>
      <c r="D943" s="1" t="n"/>
      <c r="E943" s="1" t="n"/>
      <c r="F943" s="1" t="n"/>
      <c r="G943" s="1" t="n">
        <v>0</v>
      </c>
      <c r="H943" s="1" t="n">
        <v>0</v>
      </c>
      <c r="I943" s="1" t="n">
        <v>11</v>
      </c>
      <c r="J943" s="1" t="n">
        <v>1</v>
      </c>
      <c r="K943" s="1" t="n">
        <v>8.333333333333332</v>
      </c>
      <c r="L943" s="1" t="n">
        <v>100</v>
      </c>
      <c r="M943" s="1" t="inlineStr">
        <is>
          <t>TRUE CROSS</t>
        </is>
      </c>
      <c r="N943" t="inlineStr">
        <is>
          <t>F1</t>
        </is>
      </c>
      <c r="O943" s="4" t="inlineStr">
        <is>
          <t>G:C</t>
        </is>
      </c>
      <c r="P943" s="4" t="inlineStr">
        <is>
          <t>G:A</t>
        </is>
      </c>
      <c r="Q943" s="4" t="inlineStr">
        <is>
          <t>C:T</t>
        </is>
      </c>
      <c r="R943" t="inlineStr">
        <is>
          <t>C:C</t>
        </is>
      </c>
      <c r="S943" s="4" t="inlineStr">
        <is>
          <t>C:T</t>
        </is>
      </c>
      <c r="T943" t="inlineStr">
        <is>
          <t>Uncallable</t>
        </is>
      </c>
      <c r="U943" t="inlineStr">
        <is>
          <t>C:C</t>
        </is>
      </c>
      <c r="V943" s="4" t="inlineStr">
        <is>
          <t>G:T</t>
        </is>
      </c>
      <c r="W943" s="4" t="inlineStr">
        <is>
          <t>C:T</t>
        </is>
      </c>
      <c r="X943" s="4" t="inlineStr">
        <is>
          <t>C:A</t>
        </is>
      </c>
      <c r="Y943" t="inlineStr">
        <is>
          <t>A:A</t>
        </is>
      </c>
      <c r="Z943" s="4" t="inlineStr">
        <is>
          <t>G:A</t>
        </is>
      </c>
      <c r="AA943" t="inlineStr">
        <is>
          <t>C:C</t>
        </is>
      </c>
      <c r="AB943" t="inlineStr">
        <is>
          <t>G:G</t>
        </is>
      </c>
      <c r="AC943" s="4" t="inlineStr">
        <is>
          <t>G:C</t>
        </is>
      </c>
      <c r="AD943" t="inlineStr">
        <is>
          <t>G:G</t>
        </is>
      </c>
      <c r="AE943" s="4" t="inlineStr">
        <is>
          <t>G:T</t>
        </is>
      </c>
      <c r="AF943" t="inlineStr">
        <is>
          <t>T:T</t>
        </is>
      </c>
      <c r="AG943" s="4" t="inlineStr">
        <is>
          <t>G:C</t>
        </is>
      </c>
      <c r="AH943" t="inlineStr">
        <is>
          <t>T:T</t>
        </is>
      </c>
      <c r="AI943" t="inlineStr">
        <is>
          <t>C:C</t>
        </is>
      </c>
      <c r="AJ943" t="inlineStr">
        <is>
          <t>C:C</t>
        </is>
      </c>
    </row>
    <row r="944">
      <c r="A944" t="inlineStr">
        <is>
          <t>P09F10S000078</t>
        </is>
      </c>
      <c r="B944" t="inlineStr">
        <is>
          <t>IT19K-144-1-5/IT17K-2545-2pd7-1</t>
        </is>
      </c>
      <c r="C944" s="1" t="n"/>
      <c r="D944" s="1" t="n"/>
      <c r="E944" s="1" t="n"/>
      <c r="F944" s="1" t="n"/>
      <c r="G944" s="1" t="n">
        <v>0</v>
      </c>
      <c r="H944" s="1" t="n">
        <v>0</v>
      </c>
      <c r="I944" s="1" t="n">
        <v>12</v>
      </c>
      <c r="J944" s="1" t="n">
        <v>0</v>
      </c>
      <c r="K944" s="1" t="n">
        <v>0</v>
      </c>
      <c r="L944" s="1" t="n">
        <v>100</v>
      </c>
      <c r="M944" s="1" t="inlineStr">
        <is>
          <t>TRUE CROSS</t>
        </is>
      </c>
      <c r="N944" t="inlineStr">
        <is>
          <t>F1</t>
        </is>
      </c>
      <c r="O944" s="4" t="inlineStr">
        <is>
          <t>G:C</t>
        </is>
      </c>
      <c r="P944" s="4" t="inlineStr">
        <is>
          <t>G:A</t>
        </is>
      </c>
      <c r="Q944" s="4" t="inlineStr">
        <is>
          <t>C:T</t>
        </is>
      </c>
      <c r="R944" t="inlineStr">
        <is>
          <t>C:C</t>
        </is>
      </c>
      <c r="S944" s="4" t="inlineStr">
        <is>
          <t>C:T</t>
        </is>
      </c>
      <c r="T944" s="4" t="inlineStr">
        <is>
          <t>G:A</t>
        </is>
      </c>
      <c r="U944" t="inlineStr">
        <is>
          <t>C:C</t>
        </is>
      </c>
      <c r="V944" s="4" t="inlineStr">
        <is>
          <t>G:T</t>
        </is>
      </c>
      <c r="W944" s="4" t="inlineStr">
        <is>
          <t>C:T</t>
        </is>
      </c>
      <c r="X944" s="4" t="inlineStr">
        <is>
          <t>C:A</t>
        </is>
      </c>
      <c r="Y944" t="inlineStr">
        <is>
          <t>A:A</t>
        </is>
      </c>
      <c r="Z944" s="4" t="inlineStr">
        <is>
          <t>G:A</t>
        </is>
      </c>
      <c r="AA944" t="inlineStr">
        <is>
          <t>C:C</t>
        </is>
      </c>
      <c r="AB944" t="inlineStr">
        <is>
          <t>G:G</t>
        </is>
      </c>
      <c r="AC944" s="4" t="inlineStr">
        <is>
          <t>G:C</t>
        </is>
      </c>
      <c r="AD944" t="inlineStr">
        <is>
          <t>G:G</t>
        </is>
      </c>
      <c r="AE944" s="4" t="inlineStr">
        <is>
          <t>G:T</t>
        </is>
      </c>
      <c r="AF944" t="inlineStr">
        <is>
          <t>T:T</t>
        </is>
      </c>
      <c r="AG944" s="4" t="inlineStr">
        <is>
          <t>G:C</t>
        </is>
      </c>
      <c r="AH944" t="inlineStr">
        <is>
          <t>T:T</t>
        </is>
      </c>
      <c r="AI944" t="inlineStr">
        <is>
          <t>C:C</t>
        </is>
      </c>
      <c r="AJ944" t="inlineStr">
        <is>
          <t>C:C</t>
        </is>
      </c>
    </row>
    <row r="945">
      <c r="A945" t="inlineStr">
        <is>
          <t>P09F11S000086</t>
        </is>
      </c>
      <c r="B945" t="inlineStr">
        <is>
          <t>IT19K-144-1-5/IT17K-2545-2pd7-2</t>
        </is>
      </c>
      <c r="C945" s="1" t="n"/>
      <c r="D945" s="1" t="n"/>
      <c r="E945" s="1" t="n"/>
      <c r="F945" s="1" t="n"/>
      <c r="G945" s="1" t="n">
        <v>0</v>
      </c>
      <c r="H945" s="1" t="n">
        <v>0</v>
      </c>
      <c r="I945" s="1" t="n">
        <v>12</v>
      </c>
      <c r="J945" s="1" t="n">
        <v>0</v>
      </c>
      <c r="K945" s="1" t="n">
        <v>0</v>
      </c>
      <c r="L945" s="1" t="n">
        <v>100</v>
      </c>
      <c r="M945" s="1" t="inlineStr">
        <is>
          <t>TRUE CROSS</t>
        </is>
      </c>
      <c r="N945" t="inlineStr">
        <is>
          <t>F1</t>
        </is>
      </c>
      <c r="O945" s="4" t="inlineStr">
        <is>
          <t>G:C</t>
        </is>
      </c>
      <c r="P945" s="4" t="inlineStr">
        <is>
          <t>G:A</t>
        </is>
      </c>
      <c r="Q945" s="4" t="inlineStr">
        <is>
          <t>C:T</t>
        </is>
      </c>
      <c r="R945" t="inlineStr">
        <is>
          <t>C:C</t>
        </is>
      </c>
      <c r="S945" s="4" t="inlineStr">
        <is>
          <t>C:T</t>
        </is>
      </c>
      <c r="T945" s="4" t="inlineStr">
        <is>
          <t>G:A</t>
        </is>
      </c>
      <c r="U945" t="inlineStr">
        <is>
          <t>C:C</t>
        </is>
      </c>
      <c r="V945" s="4" t="inlineStr">
        <is>
          <t>G:T</t>
        </is>
      </c>
      <c r="W945" s="4" t="inlineStr">
        <is>
          <t>C:T</t>
        </is>
      </c>
      <c r="X945" s="4" t="inlineStr">
        <is>
          <t>C:A</t>
        </is>
      </c>
      <c r="Y945" t="inlineStr">
        <is>
          <t>A:A</t>
        </is>
      </c>
      <c r="Z945" s="4" t="inlineStr">
        <is>
          <t>G:A</t>
        </is>
      </c>
      <c r="AA945" t="inlineStr">
        <is>
          <t>C:C</t>
        </is>
      </c>
      <c r="AB945" t="inlineStr">
        <is>
          <t>G:G</t>
        </is>
      </c>
      <c r="AC945" s="4" t="inlineStr">
        <is>
          <t>G:C</t>
        </is>
      </c>
      <c r="AD945" t="inlineStr">
        <is>
          <t>G:G</t>
        </is>
      </c>
      <c r="AE945" s="4" t="inlineStr">
        <is>
          <t>G:T</t>
        </is>
      </c>
      <c r="AF945" t="inlineStr">
        <is>
          <t>T:T</t>
        </is>
      </c>
      <c r="AG945" s="4" t="inlineStr">
        <is>
          <t>G:C</t>
        </is>
      </c>
      <c r="AH945" t="inlineStr">
        <is>
          <t>T:T</t>
        </is>
      </c>
      <c r="AI945" t="inlineStr">
        <is>
          <t>C:C</t>
        </is>
      </c>
      <c r="AJ945" t="inlineStr">
        <is>
          <t>C:C</t>
        </is>
      </c>
    </row>
    <row r="946">
      <c r="A946" t="inlineStr">
        <is>
          <t>P09F12S000094</t>
        </is>
      </c>
      <c r="B946" t="inlineStr">
        <is>
          <t>IT19K-144-1-5/IT17K-2545-2pd8-1</t>
        </is>
      </c>
      <c r="C946" s="1" t="n"/>
      <c r="D946" s="1" t="n"/>
      <c r="E946" s="1" t="n"/>
      <c r="F946" s="1" t="n"/>
      <c r="G946" s="1" t="n">
        <v>0</v>
      </c>
      <c r="H946" s="1" t="n">
        <v>0</v>
      </c>
      <c r="I946" s="1" t="n">
        <v>10</v>
      </c>
      <c r="J946" s="1" t="n">
        <v>1</v>
      </c>
      <c r="K946" s="1" t="n">
        <v>8.333333333333332</v>
      </c>
      <c r="L946" s="1" t="n">
        <v>90.90909090909091</v>
      </c>
      <c r="M946" s="1" t="inlineStr">
        <is>
          <t>TRUE CROSS</t>
        </is>
      </c>
      <c r="N946" t="inlineStr">
        <is>
          <t>F1</t>
        </is>
      </c>
      <c r="O946" s="4" t="inlineStr">
        <is>
          <t>G:C</t>
        </is>
      </c>
      <c r="P946" s="4" t="inlineStr">
        <is>
          <t>G:A</t>
        </is>
      </c>
      <c r="Q946" s="4" t="inlineStr">
        <is>
          <t>C:T</t>
        </is>
      </c>
      <c r="R946" t="inlineStr">
        <is>
          <t>C:C</t>
        </is>
      </c>
      <c r="S946" s="4" t="inlineStr">
        <is>
          <t>C:T</t>
        </is>
      </c>
      <c r="T946" s="4" t="inlineStr">
        <is>
          <t>G:A</t>
        </is>
      </c>
      <c r="U946" t="inlineStr">
        <is>
          <t>C:C</t>
        </is>
      </c>
      <c r="V946" t="inlineStr">
        <is>
          <t>T:T</t>
        </is>
      </c>
      <c r="W946" s="4" t="inlineStr">
        <is>
          <t>C:T</t>
        </is>
      </c>
      <c r="X946" s="4" t="inlineStr">
        <is>
          <t>C:A</t>
        </is>
      </c>
      <c r="Y946" t="inlineStr">
        <is>
          <t>A:A</t>
        </is>
      </c>
      <c r="Z946" t="inlineStr">
        <is>
          <t>Uncallable</t>
        </is>
      </c>
      <c r="AA946" t="inlineStr">
        <is>
          <t>Uncallable</t>
        </is>
      </c>
      <c r="AB946" t="inlineStr">
        <is>
          <t>G:G</t>
        </is>
      </c>
      <c r="AC946" s="4" t="inlineStr">
        <is>
          <t>G:C</t>
        </is>
      </c>
      <c r="AD946" t="inlineStr">
        <is>
          <t>G:G</t>
        </is>
      </c>
      <c r="AE946" s="4" t="inlineStr">
        <is>
          <t>G:T</t>
        </is>
      </c>
      <c r="AF946" t="inlineStr">
        <is>
          <t>?</t>
        </is>
      </c>
      <c r="AG946" s="4" t="inlineStr">
        <is>
          <t>G:C</t>
        </is>
      </c>
      <c r="AH946" t="inlineStr">
        <is>
          <t>T:T</t>
        </is>
      </c>
      <c r="AI946" t="inlineStr">
        <is>
          <t>C:C</t>
        </is>
      </c>
      <c r="AJ946" t="inlineStr">
        <is>
          <t>C:C</t>
        </is>
      </c>
    </row>
    <row r="947">
      <c r="A947" t="inlineStr">
        <is>
          <t>P09G01S000007</t>
        </is>
      </c>
      <c r="B947" t="inlineStr">
        <is>
          <t>IT19K-144-1-5/IT17K-2545-2pd8-2</t>
        </is>
      </c>
      <c r="C947" s="1" t="n"/>
      <c r="D947" s="1" t="n"/>
      <c r="E947" s="1" t="n"/>
      <c r="F947" s="1" t="n"/>
      <c r="G947" s="1" t="n">
        <v>0</v>
      </c>
      <c r="H947" s="1" t="n">
        <v>0</v>
      </c>
      <c r="I947" s="1" t="n">
        <v>10</v>
      </c>
      <c r="J947" s="1" t="n">
        <v>2</v>
      </c>
      <c r="K947" s="1" t="n">
        <v>16.66666666666666</v>
      </c>
      <c r="L947" s="1" t="n">
        <v>100</v>
      </c>
      <c r="M947" s="1" t="inlineStr">
        <is>
          <t>TRUE CROSS</t>
        </is>
      </c>
      <c r="N947" t="inlineStr">
        <is>
          <t>F1</t>
        </is>
      </c>
      <c r="O947" t="inlineStr">
        <is>
          <t>Uncallable</t>
        </is>
      </c>
      <c r="P947" s="4" t="inlineStr">
        <is>
          <t>G:A</t>
        </is>
      </c>
      <c r="Q947" s="4" t="inlineStr">
        <is>
          <t>C:T</t>
        </is>
      </c>
      <c r="R947" t="inlineStr">
        <is>
          <t>C:C</t>
        </is>
      </c>
      <c r="S947" s="4" t="inlineStr">
        <is>
          <t>C:T</t>
        </is>
      </c>
      <c r="T947" s="4" t="inlineStr">
        <is>
          <t>G:A</t>
        </is>
      </c>
      <c r="U947" t="inlineStr">
        <is>
          <t>C:C</t>
        </is>
      </c>
      <c r="V947" s="4" t="inlineStr">
        <is>
          <t>G:T</t>
        </is>
      </c>
      <c r="W947" s="4" t="inlineStr">
        <is>
          <t>C:T</t>
        </is>
      </c>
      <c r="X947" s="4" t="inlineStr">
        <is>
          <t>C:A</t>
        </is>
      </c>
      <c r="Y947" t="inlineStr">
        <is>
          <t>A:A</t>
        </is>
      </c>
      <c r="Z947" t="inlineStr">
        <is>
          <t>Uncallable</t>
        </is>
      </c>
      <c r="AA947" t="inlineStr">
        <is>
          <t>C:C</t>
        </is>
      </c>
      <c r="AB947" t="inlineStr">
        <is>
          <t>G:G</t>
        </is>
      </c>
      <c r="AC947" s="4" t="inlineStr">
        <is>
          <t>G:C</t>
        </is>
      </c>
      <c r="AD947" t="inlineStr">
        <is>
          <t>G:G</t>
        </is>
      </c>
      <c r="AE947" s="4" t="inlineStr">
        <is>
          <t>G:T</t>
        </is>
      </c>
      <c r="AF947" t="inlineStr">
        <is>
          <t>T:T</t>
        </is>
      </c>
      <c r="AG947" s="4" t="inlineStr">
        <is>
          <t>G:C</t>
        </is>
      </c>
      <c r="AH947" t="inlineStr">
        <is>
          <t>T:T</t>
        </is>
      </c>
      <c r="AI947" t="inlineStr">
        <is>
          <t>C:C</t>
        </is>
      </c>
      <c r="AJ947" t="inlineStr">
        <is>
          <t>C:C</t>
        </is>
      </c>
    </row>
    <row r="948">
      <c r="A948" t="inlineStr">
        <is>
          <t>P09G02S000015</t>
        </is>
      </c>
      <c r="B948" t="inlineStr">
        <is>
          <t>IT19K-144-1-5/IT17K-2545-2pd9-1</t>
        </is>
      </c>
      <c r="C948" s="1" t="n"/>
      <c r="D948" s="1" t="n"/>
      <c r="E948" s="1" t="n"/>
      <c r="F948" s="1" t="n"/>
      <c r="G948" s="1" t="n">
        <v>0</v>
      </c>
      <c r="H948" s="1" t="n">
        <v>0</v>
      </c>
      <c r="I948" s="1" t="n">
        <v>8</v>
      </c>
      <c r="J948" s="1" t="n">
        <v>4</v>
      </c>
      <c r="K948" s="1" t="n">
        <v>33.33333333333333</v>
      </c>
      <c r="L948" s="1" t="inlineStr">
        <is>
          <t>NA</t>
        </is>
      </c>
      <c r="M948" s="1" t="inlineStr">
        <is>
          <t>Undetermine: missing data</t>
        </is>
      </c>
      <c r="N948" t="inlineStr">
        <is>
          <t>F1</t>
        </is>
      </c>
      <c r="O948" t="inlineStr">
        <is>
          <t>Uncallable</t>
        </is>
      </c>
      <c r="P948" s="4" t="inlineStr">
        <is>
          <t>G:A</t>
        </is>
      </c>
      <c r="Q948" s="4" t="inlineStr">
        <is>
          <t>C:T</t>
        </is>
      </c>
      <c r="R948" t="inlineStr">
        <is>
          <t>C:C</t>
        </is>
      </c>
      <c r="S948" s="4" t="inlineStr">
        <is>
          <t>C:T</t>
        </is>
      </c>
      <c r="T948" t="inlineStr">
        <is>
          <t>Uncallable</t>
        </is>
      </c>
      <c r="U948" t="inlineStr">
        <is>
          <t>C:C</t>
        </is>
      </c>
      <c r="V948" s="4" t="inlineStr">
        <is>
          <t>G:T</t>
        </is>
      </c>
      <c r="W948" s="4" t="inlineStr">
        <is>
          <t>C:T</t>
        </is>
      </c>
      <c r="X948" t="inlineStr">
        <is>
          <t>Uncallable</t>
        </is>
      </c>
      <c r="Y948" t="inlineStr">
        <is>
          <t>A:A</t>
        </is>
      </c>
      <c r="Z948" t="inlineStr">
        <is>
          <t>Uncallable</t>
        </is>
      </c>
      <c r="AA948" t="inlineStr">
        <is>
          <t>C:C</t>
        </is>
      </c>
      <c r="AB948" t="inlineStr">
        <is>
          <t>G:G</t>
        </is>
      </c>
      <c r="AC948" s="4" t="inlineStr">
        <is>
          <t>G:C</t>
        </is>
      </c>
      <c r="AD948" t="inlineStr">
        <is>
          <t>G:G</t>
        </is>
      </c>
      <c r="AE948" s="4" t="inlineStr">
        <is>
          <t>G:T</t>
        </is>
      </c>
      <c r="AF948" t="inlineStr">
        <is>
          <t>T:T</t>
        </is>
      </c>
      <c r="AG948" s="4" t="inlineStr">
        <is>
          <t>G:C</t>
        </is>
      </c>
      <c r="AH948" t="inlineStr">
        <is>
          <t>T:T</t>
        </is>
      </c>
      <c r="AI948" t="inlineStr">
        <is>
          <t>C:C</t>
        </is>
      </c>
      <c r="AJ948" t="inlineStr">
        <is>
          <t>C:C</t>
        </is>
      </c>
    </row>
    <row r="949">
      <c r="A949" t="inlineStr">
        <is>
          <t>P09G03S000023</t>
        </is>
      </c>
      <c r="B949" t="inlineStr">
        <is>
          <t>IT19K-144-1-5/IT17K-2545-2pd9-2</t>
        </is>
      </c>
      <c r="C949" s="1" t="n"/>
      <c r="D949" s="1" t="n"/>
      <c r="E949" s="1" t="n"/>
      <c r="F949" s="1" t="n"/>
      <c r="G949" s="1" t="n">
        <v>0</v>
      </c>
      <c r="H949" s="1" t="n">
        <v>0</v>
      </c>
      <c r="I949" s="1" t="n">
        <v>11</v>
      </c>
      <c r="J949" s="1" t="n">
        <v>1</v>
      </c>
      <c r="K949" s="1" t="n">
        <v>8.333333333333332</v>
      </c>
      <c r="L949" s="1" t="n">
        <v>100</v>
      </c>
      <c r="M949" s="1" t="inlineStr">
        <is>
          <t>TRUE CROSS</t>
        </is>
      </c>
      <c r="N949" t="inlineStr">
        <is>
          <t>F1</t>
        </is>
      </c>
      <c r="O949" t="inlineStr">
        <is>
          <t>Uncallable</t>
        </is>
      </c>
      <c r="P949" s="4" t="inlineStr">
        <is>
          <t>G:A</t>
        </is>
      </c>
      <c r="Q949" s="4" t="inlineStr">
        <is>
          <t>C:T</t>
        </is>
      </c>
      <c r="R949" t="inlineStr">
        <is>
          <t>C:C</t>
        </is>
      </c>
      <c r="S949" s="4" t="inlineStr">
        <is>
          <t>C:T</t>
        </is>
      </c>
      <c r="T949" s="4" t="inlineStr">
        <is>
          <t>G:A</t>
        </is>
      </c>
      <c r="U949" t="inlineStr">
        <is>
          <t>C:C</t>
        </is>
      </c>
      <c r="V949" s="4" t="inlineStr">
        <is>
          <t>G:T</t>
        </is>
      </c>
      <c r="W949" s="4" t="inlineStr">
        <is>
          <t>C:T</t>
        </is>
      </c>
      <c r="X949" s="4" t="inlineStr">
        <is>
          <t>C:A</t>
        </is>
      </c>
      <c r="Y949" t="inlineStr">
        <is>
          <t>A:A</t>
        </is>
      </c>
      <c r="Z949" s="4" t="inlineStr">
        <is>
          <t>G:A</t>
        </is>
      </c>
      <c r="AA949" t="inlineStr">
        <is>
          <t>C:C</t>
        </is>
      </c>
      <c r="AB949" t="inlineStr">
        <is>
          <t>G:G</t>
        </is>
      </c>
      <c r="AC949" s="4" t="inlineStr">
        <is>
          <t>G:C</t>
        </is>
      </c>
      <c r="AD949" t="inlineStr">
        <is>
          <t>G:G</t>
        </is>
      </c>
      <c r="AE949" s="4" t="inlineStr">
        <is>
          <t>G:T</t>
        </is>
      </c>
      <c r="AF949" t="inlineStr">
        <is>
          <t>T:T</t>
        </is>
      </c>
      <c r="AG949" s="4" t="inlineStr">
        <is>
          <t>G:C</t>
        </is>
      </c>
      <c r="AH949" t="inlineStr">
        <is>
          <t>T:T</t>
        </is>
      </c>
      <c r="AI949" t="inlineStr">
        <is>
          <t>C:C</t>
        </is>
      </c>
      <c r="AJ949" t="inlineStr">
        <is>
          <t>C:C</t>
        </is>
      </c>
    </row>
    <row r="950">
      <c r="A950" t="inlineStr">
        <is>
          <t>P09G04S000031</t>
        </is>
      </c>
      <c r="B950" t="inlineStr">
        <is>
          <t>IT19K-144-1-5/IT17K-2545-2pd10-1</t>
        </is>
      </c>
      <c r="C950" s="1" t="n"/>
      <c r="D950" s="1" t="n"/>
      <c r="E950" s="1" t="n"/>
      <c r="F950" s="1" t="n"/>
      <c r="G950" s="1" t="n">
        <v>0</v>
      </c>
      <c r="H950" s="1" t="n">
        <v>0</v>
      </c>
      <c r="I950" s="1" t="n">
        <v>12</v>
      </c>
      <c r="J950" s="1" t="n">
        <v>0</v>
      </c>
      <c r="K950" s="1" t="n">
        <v>0</v>
      </c>
      <c r="L950" s="1" t="n">
        <v>100</v>
      </c>
      <c r="M950" s="1" t="inlineStr">
        <is>
          <t>TRUE CROSS</t>
        </is>
      </c>
      <c r="N950" t="inlineStr">
        <is>
          <t>F1</t>
        </is>
      </c>
      <c r="O950" s="4" t="inlineStr">
        <is>
          <t>G:C</t>
        </is>
      </c>
      <c r="P950" s="4" t="inlineStr">
        <is>
          <t>G:A</t>
        </is>
      </c>
      <c r="Q950" s="4" t="inlineStr">
        <is>
          <t>C:T</t>
        </is>
      </c>
      <c r="R950" t="inlineStr">
        <is>
          <t>C:C</t>
        </is>
      </c>
      <c r="S950" s="4" t="inlineStr">
        <is>
          <t>C:T</t>
        </is>
      </c>
      <c r="T950" s="4" t="inlineStr">
        <is>
          <t>G:A</t>
        </is>
      </c>
      <c r="U950" t="inlineStr">
        <is>
          <t>C:C</t>
        </is>
      </c>
      <c r="V950" s="4" t="inlineStr">
        <is>
          <t>G:T</t>
        </is>
      </c>
      <c r="W950" s="4" t="inlineStr">
        <is>
          <t>C:T</t>
        </is>
      </c>
      <c r="X950" s="4" t="inlineStr">
        <is>
          <t>C:A</t>
        </is>
      </c>
      <c r="Y950" t="inlineStr">
        <is>
          <t>A:A</t>
        </is>
      </c>
      <c r="Z950" s="4" t="inlineStr">
        <is>
          <t>G:A</t>
        </is>
      </c>
      <c r="AA950" t="inlineStr">
        <is>
          <t>C:C</t>
        </is>
      </c>
      <c r="AB950" t="inlineStr">
        <is>
          <t>G:G</t>
        </is>
      </c>
      <c r="AC950" s="4" t="inlineStr">
        <is>
          <t>G:C</t>
        </is>
      </c>
      <c r="AD950" t="inlineStr">
        <is>
          <t>G:G</t>
        </is>
      </c>
      <c r="AE950" s="4" t="inlineStr">
        <is>
          <t>G:T</t>
        </is>
      </c>
      <c r="AF950" t="inlineStr">
        <is>
          <t>T:T</t>
        </is>
      </c>
      <c r="AG950" s="4" t="inlineStr">
        <is>
          <t>G:C</t>
        </is>
      </c>
      <c r="AH950" t="inlineStr">
        <is>
          <t>T:T</t>
        </is>
      </c>
      <c r="AI950" t="inlineStr">
        <is>
          <t>C:C</t>
        </is>
      </c>
      <c r="AJ950" t="inlineStr">
        <is>
          <t>C:C</t>
        </is>
      </c>
    </row>
    <row r="951">
      <c r="A951" t="inlineStr">
        <is>
          <t>P09G05S000039</t>
        </is>
      </c>
      <c r="B951" t="inlineStr">
        <is>
          <t>IT19K-144-1-5/IT17K-2545-2pd10-2</t>
        </is>
      </c>
      <c r="C951" s="1" t="n"/>
      <c r="D951" s="1" t="n"/>
      <c r="E951" s="1" t="n"/>
      <c r="F951" s="1" t="n"/>
      <c r="G951" s="1" t="n">
        <v>0</v>
      </c>
      <c r="H951" s="1" t="n">
        <v>0</v>
      </c>
      <c r="I951" s="1" t="n">
        <v>12</v>
      </c>
      <c r="J951" s="1" t="n">
        <v>0</v>
      </c>
      <c r="K951" s="1" t="n">
        <v>0</v>
      </c>
      <c r="L951" s="1" t="n">
        <v>100</v>
      </c>
      <c r="M951" s="1" t="inlineStr">
        <is>
          <t>TRUE CROSS</t>
        </is>
      </c>
      <c r="N951" t="inlineStr">
        <is>
          <t>F1</t>
        </is>
      </c>
      <c r="O951" s="4" t="inlineStr">
        <is>
          <t>G:C</t>
        </is>
      </c>
      <c r="P951" s="4" t="inlineStr">
        <is>
          <t>G:A</t>
        </is>
      </c>
      <c r="Q951" s="4" t="inlineStr">
        <is>
          <t>C:T</t>
        </is>
      </c>
      <c r="R951" t="inlineStr">
        <is>
          <t>C:C</t>
        </is>
      </c>
      <c r="S951" s="4" t="inlineStr">
        <is>
          <t>C:T</t>
        </is>
      </c>
      <c r="T951" s="4" t="inlineStr">
        <is>
          <t>G:A</t>
        </is>
      </c>
      <c r="U951" t="inlineStr">
        <is>
          <t>C:C</t>
        </is>
      </c>
      <c r="V951" s="4" t="inlineStr">
        <is>
          <t>G:T</t>
        </is>
      </c>
      <c r="W951" s="4" t="inlineStr">
        <is>
          <t>C:T</t>
        </is>
      </c>
      <c r="X951" s="4" t="inlineStr">
        <is>
          <t>C:A</t>
        </is>
      </c>
      <c r="Y951" t="inlineStr">
        <is>
          <t>A:A</t>
        </is>
      </c>
      <c r="Z951" s="4" t="inlineStr">
        <is>
          <t>G:A</t>
        </is>
      </c>
      <c r="AA951" t="inlineStr">
        <is>
          <t>C:C</t>
        </is>
      </c>
      <c r="AB951" t="inlineStr">
        <is>
          <t>G:G</t>
        </is>
      </c>
      <c r="AC951" s="4" t="inlineStr">
        <is>
          <t>G:C</t>
        </is>
      </c>
      <c r="AD951" t="inlineStr">
        <is>
          <t>G:G</t>
        </is>
      </c>
      <c r="AE951" s="4" t="inlineStr">
        <is>
          <t>G:T</t>
        </is>
      </c>
      <c r="AF951" t="inlineStr">
        <is>
          <t>T:T</t>
        </is>
      </c>
      <c r="AG951" s="4" t="inlineStr">
        <is>
          <t>G:C</t>
        </is>
      </c>
      <c r="AH951" t="inlineStr">
        <is>
          <t>T:T</t>
        </is>
      </c>
      <c r="AI951" t="inlineStr">
        <is>
          <t>C:C</t>
        </is>
      </c>
      <c r="AJ951" t="inlineStr">
        <is>
          <t>C:C</t>
        </is>
      </c>
    </row>
    <row r="952">
      <c r="A952" t="inlineStr">
        <is>
          <t>P09G06S000047</t>
        </is>
      </c>
      <c r="B952" t="inlineStr">
        <is>
          <t>IT19K-144-1-5/IT17K-2545-2pd11-1</t>
        </is>
      </c>
      <c r="C952" s="1" t="n"/>
      <c r="D952" s="1" t="n"/>
      <c r="E952" s="1" t="n"/>
      <c r="F952" s="1" t="n"/>
      <c r="G952" s="1" t="n">
        <v>0</v>
      </c>
      <c r="H952" s="1" t="n">
        <v>0</v>
      </c>
      <c r="I952" s="1" t="n">
        <v>12</v>
      </c>
      <c r="J952" s="1" t="n">
        <v>0</v>
      </c>
      <c r="K952" s="1" t="n">
        <v>0</v>
      </c>
      <c r="L952" s="1" t="n">
        <v>100</v>
      </c>
      <c r="M952" s="1" t="inlineStr">
        <is>
          <t>TRUE CROSS</t>
        </is>
      </c>
      <c r="N952" t="inlineStr">
        <is>
          <t>F1</t>
        </is>
      </c>
      <c r="O952" s="4" t="inlineStr">
        <is>
          <t>G:C</t>
        </is>
      </c>
      <c r="P952" s="4" t="inlineStr">
        <is>
          <t>G:A</t>
        </is>
      </c>
      <c r="Q952" s="4" t="inlineStr">
        <is>
          <t>C:T</t>
        </is>
      </c>
      <c r="R952" t="inlineStr">
        <is>
          <t>C:C</t>
        </is>
      </c>
      <c r="S952" s="4" t="inlineStr">
        <is>
          <t>C:T</t>
        </is>
      </c>
      <c r="T952" s="4" t="inlineStr">
        <is>
          <t>G:A</t>
        </is>
      </c>
      <c r="U952" t="inlineStr">
        <is>
          <t>C:C</t>
        </is>
      </c>
      <c r="V952" s="4" t="inlineStr">
        <is>
          <t>G:T</t>
        </is>
      </c>
      <c r="W952" s="4" t="inlineStr">
        <is>
          <t>C:T</t>
        </is>
      </c>
      <c r="X952" s="4" t="inlineStr">
        <is>
          <t>C:A</t>
        </is>
      </c>
      <c r="Y952" t="inlineStr">
        <is>
          <t>A:A</t>
        </is>
      </c>
      <c r="Z952" s="4" t="inlineStr">
        <is>
          <t>G:A</t>
        </is>
      </c>
      <c r="AA952" t="inlineStr">
        <is>
          <t>C:C</t>
        </is>
      </c>
      <c r="AB952" t="inlineStr">
        <is>
          <t>G:G</t>
        </is>
      </c>
      <c r="AC952" s="4" t="inlineStr">
        <is>
          <t>G:C</t>
        </is>
      </c>
      <c r="AD952" t="inlineStr">
        <is>
          <t>G:G</t>
        </is>
      </c>
      <c r="AE952" s="4" t="inlineStr">
        <is>
          <t>G:T</t>
        </is>
      </c>
      <c r="AF952" t="inlineStr">
        <is>
          <t>T:T</t>
        </is>
      </c>
      <c r="AG952" s="4" t="inlineStr">
        <is>
          <t>G:C</t>
        </is>
      </c>
      <c r="AH952" t="inlineStr">
        <is>
          <t>T:T</t>
        </is>
      </c>
      <c r="AI952" t="inlineStr">
        <is>
          <t>C:C</t>
        </is>
      </c>
      <c r="AJ952" t="inlineStr">
        <is>
          <t>C:C</t>
        </is>
      </c>
    </row>
    <row r="953">
      <c r="A953" t="inlineStr">
        <is>
          <t>P09G07S000055</t>
        </is>
      </c>
      <c r="B953" t="inlineStr">
        <is>
          <t>IT19K-144-1-5/IT17K-2545-2pd11-2</t>
        </is>
      </c>
      <c r="C953" s="1" t="n"/>
      <c r="D953" s="1" t="n"/>
      <c r="E953" s="1" t="n"/>
      <c r="F953" s="1" t="n"/>
      <c r="G953" s="1" t="n">
        <v>0</v>
      </c>
      <c r="H953" s="1" t="n">
        <v>0</v>
      </c>
      <c r="I953" s="1" t="n">
        <v>12</v>
      </c>
      <c r="J953" s="1" t="n">
        <v>0</v>
      </c>
      <c r="K953" s="1" t="n">
        <v>0</v>
      </c>
      <c r="L953" s="1" t="n">
        <v>100</v>
      </c>
      <c r="M953" s="1" t="inlineStr">
        <is>
          <t>TRUE CROSS</t>
        </is>
      </c>
      <c r="N953" t="inlineStr">
        <is>
          <t>F1</t>
        </is>
      </c>
      <c r="O953" s="4" t="inlineStr">
        <is>
          <t>G:C</t>
        </is>
      </c>
      <c r="P953" s="4" t="inlineStr">
        <is>
          <t>G:A</t>
        </is>
      </c>
      <c r="Q953" s="4" t="inlineStr">
        <is>
          <t>C:T</t>
        </is>
      </c>
      <c r="R953" t="inlineStr">
        <is>
          <t>C:C</t>
        </is>
      </c>
      <c r="S953" s="4" t="inlineStr">
        <is>
          <t>C:T</t>
        </is>
      </c>
      <c r="T953" s="4" t="inlineStr">
        <is>
          <t>G:A</t>
        </is>
      </c>
      <c r="U953" t="inlineStr">
        <is>
          <t>C:C</t>
        </is>
      </c>
      <c r="V953" s="4" t="inlineStr">
        <is>
          <t>G:T</t>
        </is>
      </c>
      <c r="W953" s="4" t="inlineStr">
        <is>
          <t>C:T</t>
        </is>
      </c>
      <c r="X953" s="4" t="inlineStr">
        <is>
          <t>C:A</t>
        </is>
      </c>
      <c r="Y953" t="inlineStr">
        <is>
          <t>A:A</t>
        </is>
      </c>
      <c r="Z953" s="4" t="inlineStr">
        <is>
          <t>G:A</t>
        </is>
      </c>
      <c r="AA953" t="inlineStr">
        <is>
          <t>C:C</t>
        </is>
      </c>
      <c r="AB953" t="inlineStr">
        <is>
          <t>G:G</t>
        </is>
      </c>
      <c r="AC953" s="4" t="inlineStr">
        <is>
          <t>G:C</t>
        </is>
      </c>
      <c r="AD953" t="inlineStr">
        <is>
          <t>G:G</t>
        </is>
      </c>
      <c r="AE953" s="4" t="inlineStr">
        <is>
          <t>G:T</t>
        </is>
      </c>
      <c r="AF953" t="inlineStr">
        <is>
          <t>T:T</t>
        </is>
      </c>
      <c r="AG953" s="4" t="inlineStr">
        <is>
          <t>G:C</t>
        </is>
      </c>
      <c r="AH953" t="inlineStr">
        <is>
          <t>T:T</t>
        </is>
      </c>
      <c r="AI953" t="inlineStr">
        <is>
          <t>C:C</t>
        </is>
      </c>
      <c r="AJ953" t="inlineStr">
        <is>
          <t>C:C</t>
        </is>
      </c>
    </row>
    <row r="954">
      <c r="A954" t="inlineStr">
        <is>
          <t>P09G08S000063</t>
        </is>
      </c>
      <c r="B954" t="inlineStr">
        <is>
          <t>IT19K-144-1-5/IT17K-2545-2pd12-1</t>
        </is>
      </c>
      <c r="C954" s="1" t="n"/>
      <c r="D954" s="1" t="n"/>
      <c r="E954" s="1" t="n"/>
      <c r="F954" s="1" t="n"/>
      <c r="G954" s="1" t="n">
        <v>0</v>
      </c>
      <c r="H954" s="1" t="n">
        <v>0</v>
      </c>
      <c r="I954" s="1" t="n">
        <v>11</v>
      </c>
      <c r="J954" s="1" t="n">
        <v>1</v>
      </c>
      <c r="K954" s="1" t="n">
        <v>8.333333333333332</v>
      </c>
      <c r="L954" s="1" t="n">
        <v>100</v>
      </c>
      <c r="M954" s="1" t="inlineStr">
        <is>
          <t>TRUE CROSS</t>
        </is>
      </c>
      <c r="N954" t="inlineStr">
        <is>
          <t>F1</t>
        </is>
      </c>
      <c r="O954" s="4" t="inlineStr">
        <is>
          <t>G:C</t>
        </is>
      </c>
      <c r="P954" s="4" t="inlineStr">
        <is>
          <t>G:A</t>
        </is>
      </c>
      <c r="Q954" s="4" t="inlineStr">
        <is>
          <t>C:T</t>
        </is>
      </c>
      <c r="R954" t="inlineStr">
        <is>
          <t>C:C</t>
        </is>
      </c>
      <c r="S954" s="4" t="inlineStr">
        <is>
          <t>C:T</t>
        </is>
      </c>
      <c r="T954" s="4" t="inlineStr">
        <is>
          <t>G:A</t>
        </is>
      </c>
      <c r="U954" t="inlineStr">
        <is>
          <t>C:C</t>
        </is>
      </c>
      <c r="V954" s="4" t="inlineStr">
        <is>
          <t>G:T</t>
        </is>
      </c>
      <c r="W954" s="4" t="inlineStr">
        <is>
          <t>C:T</t>
        </is>
      </c>
      <c r="X954" s="4" t="inlineStr">
        <is>
          <t>C:A</t>
        </is>
      </c>
      <c r="Y954" t="inlineStr">
        <is>
          <t>A:A</t>
        </is>
      </c>
      <c r="Z954" t="inlineStr">
        <is>
          <t>Uncallable</t>
        </is>
      </c>
      <c r="AA954" t="inlineStr">
        <is>
          <t>C:C</t>
        </is>
      </c>
      <c r="AB954" t="inlineStr">
        <is>
          <t>G:G</t>
        </is>
      </c>
      <c r="AC954" s="4" t="inlineStr">
        <is>
          <t>G:C</t>
        </is>
      </c>
      <c r="AD954" t="inlineStr">
        <is>
          <t>G:G</t>
        </is>
      </c>
      <c r="AE954" s="4" t="inlineStr">
        <is>
          <t>G:T</t>
        </is>
      </c>
      <c r="AF954" t="inlineStr">
        <is>
          <t>T:T</t>
        </is>
      </c>
      <c r="AG954" s="4" t="inlineStr">
        <is>
          <t>G:C</t>
        </is>
      </c>
      <c r="AH954" t="inlineStr">
        <is>
          <t>T:T</t>
        </is>
      </c>
      <c r="AI954" t="inlineStr">
        <is>
          <t>C:C</t>
        </is>
      </c>
      <c r="AJ954" t="inlineStr">
        <is>
          <t>C:C</t>
        </is>
      </c>
    </row>
    <row r="955">
      <c r="A955" t="inlineStr">
        <is>
          <t>P09G09S000071</t>
        </is>
      </c>
      <c r="B955" t="inlineStr">
        <is>
          <t>IT19K-144-1-5/IT17K-2545-2pd12-2</t>
        </is>
      </c>
      <c r="C955" s="1" t="n"/>
      <c r="D955" s="1" t="n"/>
      <c r="E955" s="1" t="n"/>
      <c r="F955" s="1" t="n"/>
      <c r="G955" s="1" t="n">
        <v>0</v>
      </c>
      <c r="H955" s="1" t="n">
        <v>0</v>
      </c>
      <c r="I955" s="1" t="n">
        <v>11</v>
      </c>
      <c r="J955" s="1" t="n">
        <v>1</v>
      </c>
      <c r="K955" s="1" t="n">
        <v>8.333333333333332</v>
      </c>
      <c r="L955" s="1" t="n">
        <v>100</v>
      </c>
      <c r="M955" s="1" t="inlineStr">
        <is>
          <t>TRUE CROSS</t>
        </is>
      </c>
      <c r="N955" t="inlineStr">
        <is>
          <t>F1</t>
        </is>
      </c>
      <c r="O955" s="4" t="inlineStr">
        <is>
          <t>G:C</t>
        </is>
      </c>
      <c r="P955" s="4" t="inlineStr">
        <is>
          <t>G:A</t>
        </is>
      </c>
      <c r="Q955" s="4" t="inlineStr">
        <is>
          <t>C:T</t>
        </is>
      </c>
      <c r="R955" t="inlineStr">
        <is>
          <t>C:C</t>
        </is>
      </c>
      <c r="S955" s="4" t="inlineStr">
        <is>
          <t>C:T</t>
        </is>
      </c>
      <c r="T955" s="4" t="inlineStr">
        <is>
          <t>G:A</t>
        </is>
      </c>
      <c r="U955" t="inlineStr">
        <is>
          <t>C:C</t>
        </is>
      </c>
      <c r="V955" s="4" t="inlineStr">
        <is>
          <t>G:T</t>
        </is>
      </c>
      <c r="W955" s="4" t="inlineStr">
        <is>
          <t>C:T</t>
        </is>
      </c>
      <c r="X955" t="inlineStr">
        <is>
          <t>Uncallable</t>
        </is>
      </c>
      <c r="Y955" t="inlineStr">
        <is>
          <t>A:A</t>
        </is>
      </c>
      <c r="Z955" s="4" t="inlineStr">
        <is>
          <t>G:A</t>
        </is>
      </c>
      <c r="AA955" t="inlineStr">
        <is>
          <t>C:C</t>
        </is>
      </c>
      <c r="AB955" t="inlineStr">
        <is>
          <t>G:G</t>
        </is>
      </c>
      <c r="AC955" s="4" t="inlineStr">
        <is>
          <t>G:C</t>
        </is>
      </c>
      <c r="AD955" t="inlineStr">
        <is>
          <t>G:G</t>
        </is>
      </c>
      <c r="AE955" s="4" t="inlineStr">
        <is>
          <t>G:T</t>
        </is>
      </c>
      <c r="AF955" t="inlineStr">
        <is>
          <t>T:T</t>
        </is>
      </c>
      <c r="AG955" s="4" t="inlineStr">
        <is>
          <t>G:C</t>
        </is>
      </c>
      <c r="AH955" t="inlineStr">
        <is>
          <t>T:T</t>
        </is>
      </c>
      <c r="AI955" t="inlineStr">
        <is>
          <t>C:C</t>
        </is>
      </c>
      <c r="AJ955" t="inlineStr">
        <is>
          <t>C:C</t>
        </is>
      </c>
    </row>
    <row r="956">
      <c r="A956" t="inlineStr">
        <is>
          <t>P09G10S000079</t>
        </is>
      </c>
      <c r="B956" t="inlineStr">
        <is>
          <t>IT19K-144-1-5/IT17K-2545-2pd13-1</t>
        </is>
      </c>
      <c r="C956" s="1" t="n"/>
      <c r="D956" s="1" t="n"/>
      <c r="E956" s="1" t="n"/>
      <c r="F956" s="1" t="n"/>
      <c r="G956" s="1" t="n">
        <v>0</v>
      </c>
      <c r="H956" s="1" t="n">
        <v>0</v>
      </c>
      <c r="I956" s="1" t="n">
        <v>6</v>
      </c>
      <c r="J956" s="1" t="n">
        <v>5</v>
      </c>
      <c r="K956" s="1" t="n">
        <v>41.66666666666667</v>
      </c>
      <c r="L956" s="1" t="inlineStr">
        <is>
          <t>NA</t>
        </is>
      </c>
      <c r="M956" s="1" t="inlineStr">
        <is>
          <t>Undetermine: missing data</t>
        </is>
      </c>
      <c r="N956" t="inlineStr">
        <is>
          <t>F1</t>
        </is>
      </c>
      <c r="O956" s="4" t="inlineStr">
        <is>
          <t>G:C</t>
        </is>
      </c>
      <c r="P956" s="4" t="inlineStr">
        <is>
          <t>G:A</t>
        </is>
      </c>
      <c r="Q956" t="inlineStr">
        <is>
          <t>Uncallable</t>
        </is>
      </c>
      <c r="R956" t="inlineStr">
        <is>
          <t>C:C</t>
        </is>
      </c>
      <c r="S956" t="inlineStr">
        <is>
          <t>C:C</t>
        </is>
      </c>
      <c r="T956" s="4" t="inlineStr">
        <is>
          <t>G:A</t>
        </is>
      </c>
      <c r="U956" t="inlineStr">
        <is>
          <t>C:C</t>
        </is>
      </c>
      <c r="V956" s="4" t="inlineStr">
        <is>
          <t>G:T</t>
        </is>
      </c>
      <c r="W956" s="4" t="inlineStr">
        <is>
          <t>C:T</t>
        </is>
      </c>
      <c r="X956" t="inlineStr">
        <is>
          <t>Uncallable</t>
        </is>
      </c>
      <c r="Y956" t="inlineStr">
        <is>
          <t>A:A</t>
        </is>
      </c>
      <c r="Z956" t="inlineStr">
        <is>
          <t>?</t>
        </is>
      </c>
      <c r="AA956" t="inlineStr">
        <is>
          <t>C:C</t>
        </is>
      </c>
      <c r="AB956" t="inlineStr">
        <is>
          <t>G:G</t>
        </is>
      </c>
      <c r="AC956" t="inlineStr">
        <is>
          <t>Uncallable</t>
        </is>
      </c>
      <c r="AD956" t="inlineStr">
        <is>
          <t>G:G</t>
        </is>
      </c>
      <c r="AE956" s="4" t="inlineStr">
        <is>
          <t>G:T</t>
        </is>
      </c>
      <c r="AF956" t="inlineStr">
        <is>
          <t>?</t>
        </is>
      </c>
      <c r="AG956" t="inlineStr">
        <is>
          <t>Uncallable</t>
        </is>
      </c>
      <c r="AH956" t="inlineStr">
        <is>
          <t>T:T</t>
        </is>
      </c>
      <c r="AI956" t="inlineStr">
        <is>
          <t>C:C</t>
        </is>
      </c>
      <c r="AJ956" t="inlineStr">
        <is>
          <t>C:C</t>
        </is>
      </c>
    </row>
    <row r="957">
      <c r="A957" t="inlineStr">
        <is>
          <t>P09G11S000087</t>
        </is>
      </c>
      <c r="B957" t="inlineStr">
        <is>
          <t>IT19K-144-1-5/IT17K-2545-2pd13-2</t>
        </is>
      </c>
      <c r="C957" s="1" t="n"/>
      <c r="D957" s="1" t="n"/>
      <c r="E957" s="1" t="n"/>
      <c r="F957" s="1" t="n"/>
      <c r="G957" s="1" t="n">
        <v>0</v>
      </c>
      <c r="H957" s="1" t="n">
        <v>0</v>
      </c>
      <c r="I957" s="1" t="n">
        <v>12</v>
      </c>
      <c r="J957" s="1" t="n">
        <v>0</v>
      </c>
      <c r="K957" s="1" t="n">
        <v>0</v>
      </c>
      <c r="L957" s="1" t="n">
        <v>100</v>
      </c>
      <c r="M957" s="1" t="inlineStr">
        <is>
          <t>TRUE CROSS</t>
        </is>
      </c>
      <c r="N957" t="inlineStr">
        <is>
          <t>F1</t>
        </is>
      </c>
      <c r="O957" s="4" t="inlineStr">
        <is>
          <t>G:C</t>
        </is>
      </c>
      <c r="P957" s="4" t="inlineStr">
        <is>
          <t>G:A</t>
        </is>
      </c>
      <c r="Q957" s="4" t="inlineStr">
        <is>
          <t>C:T</t>
        </is>
      </c>
      <c r="R957" t="inlineStr">
        <is>
          <t>C:C</t>
        </is>
      </c>
      <c r="S957" s="4" t="inlineStr">
        <is>
          <t>C:T</t>
        </is>
      </c>
      <c r="T957" s="4" t="inlineStr">
        <is>
          <t>G:A</t>
        </is>
      </c>
      <c r="U957" t="inlineStr">
        <is>
          <t>C:C</t>
        </is>
      </c>
      <c r="V957" s="4" t="inlineStr">
        <is>
          <t>G:T</t>
        </is>
      </c>
      <c r="W957" s="4" t="inlineStr">
        <is>
          <t>C:T</t>
        </is>
      </c>
      <c r="X957" s="4" t="inlineStr">
        <is>
          <t>C:A</t>
        </is>
      </c>
      <c r="Y957" t="inlineStr">
        <is>
          <t>A:A</t>
        </is>
      </c>
      <c r="Z957" s="4" t="inlineStr">
        <is>
          <t>G:A</t>
        </is>
      </c>
      <c r="AA957" t="inlineStr">
        <is>
          <t>C:C</t>
        </is>
      </c>
      <c r="AB957" t="inlineStr">
        <is>
          <t>G:G</t>
        </is>
      </c>
      <c r="AC957" s="4" t="inlineStr">
        <is>
          <t>G:C</t>
        </is>
      </c>
      <c r="AD957" t="inlineStr">
        <is>
          <t>G:G</t>
        </is>
      </c>
      <c r="AE957" s="4" t="inlineStr">
        <is>
          <t>G:T</t>
        </is>
      </c>
      <c r="AF957" t="inlineStr">
        <is>
          <t>T:T</t>
        </is>
      </c>
      <c r="AG957" s="4" t="inlineStr">
        <is>
          <t>G:C</t>
        </is>
      </c>
      <c r="AH957" t="inlineStr">
        <is>
          <t>T:T</t>
        </is>
      </c>
      <c r="AI957" t="inlineStr">
        <is>
          <t>C:C</t>
        </is>
      </c>
      <c r="AJ957" t="inlineStr">
        <is>
          <t>C:C</t>
        </is>
      </c>
    </row>
    <row r="958">
      <c r="A958" t="inlineStr">
        <is>
          <t>P09G12S000095</t>
        </is>
      </c>
      <c r="B958" t="inlineStr">
        <is>
          <t>IT19K-144-1-5/IT17K-2545-2pd14-1</t>
        </is>
      </c>
      <c r="C958" s="1" t="n"/>
      <c r="D958" s="1" t="n"/>
      <c r="E958" s="1" t="n"/>
      <c r="F958" s="1" t="n"/>
      <c r="G958" s="1" t="n">
        <v>0</v>
      </c>
      <c r="H958" s="1" t="n">
        <v>0</v>
      </c>
      <c r="I958" s="1" t="n">
        <v>0</v>
      </c>
      <c r="J958" s="1" t="n">
        <v>0</v>
      </c>
      <c r="K958" s="1" t="n">
        <v>0</v>
      </c>
      <c r="L958" s="1" t="n">
        <v>0</v>
      </c>
      <c r="M958" s="1" t="inlineStr">
        <is>
          <t>SELF</t>
        </is>
      </c>
      <c r="N958" t="inlineStr">
        <is>
          <t>F1</t>
        </is>
      </c>
      <c r="O958" t="inlineStr">
        <is>
          <t>G:G</t>
        </is>
      </c>
      <c r="P958" t="inlineStr">
        <is>
          <t>G:G</t>
        </is>
      </c>
      <c r="Q958" t="inlineStr">
        <is>
          <t>C:C</t>
        </is>
      </c>
      <c r="R958" t="inlineStr">
        <is>
          <t>C:C</t>
        </is>
      </c>
      <c r="S958" t="inlineStr">
        <is>
          <t>T:T</t>
        </is>
      </c>
      <c r="T958" t="inlineStr">
        <is>
          <t>G:G</t>
        </is>
      </c>
      <c r="U958" t="inlineStr">
        <is>
          <t>C:C</t>
        </is>
      </c>
      <c r="V958" t="inlineStr">
        <is>
          <t>G:G</t>
        </is>
      </c>
      <c r="W958" t="inlineStr">
        <is>
          <t>T:T</t>
        </is>
      </c>
      <c r="X958" t="inlineStr">
        <is>
          <t>A:A</t>
        </is>
      </c>
      <c r="Y958" t="inlineStr">
        <is>
          <t>A:A</t>
        </is>
      </c>
      <c r="Z958" t="inlineStr">
        <is>
          <t>A:A</t>
        </is>
      </c>
      <c r="AA958" t="inlineStr">
        <is>
          <t>C:C</t>
        </is>
      </c>
      <c r="AB958" t="inlineStr">
        <is>
          <t>G:G</t>
        </is>
      </c>
      <c r="AC958" t="inlineStr">
        <is>
          <t>G:G</t>
        </is>
      </c>
      <c r="AD958" t="inlineStr">
        <is>
          <t>G:G</t>
        </is>
      </c>
      <c r="AE958" t="inlineStr">
        <is>
          <t>G:G</t>
        </is>
      </c>
      <c r="AF958" t="inlineStr">
        <is>
          <t>T:T</t>
        </is>
      </c>
      <c r="AG958" t="inlineStr">
        <is>
          <t>C:C</t>
        </is>
      </c>
      <c r="AH958" t="inlineStr">
        <is>
          <t>T:T</t>
        </is>
      </c>
      <c r="AI958" t="inlineStr">
        <is>
          <t>C:C</t>
        </is>
      </c>
      <c r="AJ958" t="inlineStr">
        <is>
          <t>C:C</t>
        </is>
      </c>
    </row>
    <row r="959">
      <c r="A959" t="inlineStr">
        <is>
          <t>P09H01S000008</t>
        </is>
      </c>
      <c r="B959" t="inlineStr">
        <is>
          <t>IT19K-144-1-5/IT17K-2545-2pd14-2</t>
        </is>
      </c>
      <c r="C959" s="1" t="n"/>
      <c r="D959" s="1" t="n"/>
      <c r="E959" s="1" t="n"/>
      <c r="F959" s="1" t="n"/>
      <c r="G959" s="1" t="n">
        <v>0</v>
      </c>
      <c r="H959" s="1" t="n">
        <v>0</v>
      </c>
      <c r="I959" s="1" t="n">
        <v>0</v>
      </c>
      <c r="J959" s="1" t="n">
        <v>0</v>
      </c>
      <c r="K959" s="1" t="n">
        <v>0</v>
      </c>
      <c r="L959" s="1" t="n">
        <v>0</v>
      </c>
      <c r="M959" s="1" t="inlineStr">
        <is>
          <t>SELF</t>
        </is>
      </c>
      <c r="N959" t="inlineStr">
        <is>
          <t>F1</t>
        </is>
      </c>
      <c r="O959" t="inlineStr">
        <is>
          <t>G:G</t>
        </is>
      </c>
      <c r="P959" t="inlineStr">
        <is>
          <t>G:G</t>
        </is>
      </c>
      <c r="Q959" t="inlineStr">
        <is>
          <t>C:C</t>
        </is>
      </c>
      <c r="R959" t="inlineStr">
        <is>
          <t>C:C</t>
        </is>
      </c>
      <c r="S959" t="inlineStr">
        <is>
          <t>T:T</t>
        </is>
      </c>
      <c r="T959" t="inlineStr">
        <is>
          <t>G:G</t>
        </is>
      </c>
      <c r="U959" t="inlineStr">
        <is>
          <t>C:C</t>
        </is>
      </c>
      <c r="V959" t="inlineStr">
        <is>
          <t>G:G</t>
        </is>
      </c>
      <c r="W959" t="inlineStr">
        <is>
          <t>T:T</t>
        </is>
      </c>
      <c r="X959" t="inlineStr">
        <is>
          <t>A:A</t>
        </is>
      </c>
      <c r="Y959" t="inlineStr">
        <is>
          <t>A:A</t>
        </is>
      </c>
      <c r="Z959" t="inlineStr">
        <is>
          <t>A:A</t>
        </is>
      </c>
      <c r="AA959" t="inlineStr">
        <is>
          <t>C:C</t>
        </is>
      </c>
      <c r="AB959" t="inlineStr">
        <is>
          <t>G:G</t>
        </is>
      </c>
      <c r="AC959" t="inlineStr">
        <is>
          <t>G:G</t>
        </is>
      </c>
      <c r="AD959" t="inlineStr">
        <is>
          <t>G:G</t>
        </is>
      </c>
      <c r="AE959" t="inlineStr">
        <is>
          <t>G:G</t>
        </is>
      </c>
      <c r="AF959" t="inlineStr">
        <is>
          <t>T:T</t>
        </is>
      </c>
      <c r="AG959" t="inlineStr">
        <is>
          <t>C:C</t>
        </is>
      </c>
      <c r="AH959" t="inlineStr">
        <is>
          <t>T:T</t>
        </is>
      </c>
      <c r="AI959" t="inlineStr">
        <is>
          <t>C:C</t>
        </is>
      </c>
      <c r="AJ959" t="inlineStr">
        <is>
          <t>C:C</t>
        </is>
      </c>
    </row>
    <row r="960">
      <c r="A960" t="inlineStr">
        <is>
          <t>P16B12S000090</t>
        </is>
      </c>
      <c r="B960" t="inlineStr">
        <is>
          <t>IT19K-144-1-5</t>
        </is>
      </c>
      <c r="C960" s="1" t="n">
        <v>12</v>
      </c>
      <c r="D960" s="1" t="n">
        <v>54.54545454545454</v>
      </c>
      <c r="E960" s="1" t="n">
        <v>0</v>
      </c>
      <c r="F960" s="1" t="n">
        <v>0</v>
      </c>
      <c r="G960" s="1" t="n"/>
      <c r="H960" s="1" t="n"/>
      <c r="I960" s="1" t="n"/>
      <c r="J960" s="1" t="n">
        <v>0</v>
      </c>
      <c r="K960" s="1" t="n">
        <v>0</v>
      </c>
      <c r="L960" s="1" t="n"/>
      <c r="M960" s="1" t="n"/>
      <c r="N960" s="2" t="inlineStr">
        <is>
          <t>Parent</t>
        </is>
      </c>
      <c r="O960" s="2" t="inlineStr">
        <is>
          <t>G:G</t>
        </is>
      </c>
      <c r="P960" s="3" t="inlineStr">
        <is>
          <t>G:G</t>
        </is>
      </c>
      <c r="Q960" s="2" t="inlineStr">
        <is>
          <t>C:C</t>
        </is>
      </c>
      <c r="R960" s="3" t="inlineStr">
        <is>
          <t>C:C</t>
        </is>
      </c>
      <c r="S960" s="2" t="inlineStr">
        <is>
          <t>T:T</t>
        </is>
      </c>
      <c r="T960" s="2" t="inlineStr">
        <is>
          <t>G:G</t>
        </is>
      </c>
      <c r="U960" s="3" t="inlineStr">
        <is>
          <t>C:C</t>
        </is>
      </c>
      <c r="V960" s="2" t="inlineStr">
        <is>
          <t>G:G</t>
        </is>
      </c>
      <c r="W960" s="2" t="inlineStr">
        <is>
          <t>T:T</t>
        </is>
      </c>
      <c r="X960" s="2" t="inlineStr">
        <is>
          <t>A:A</t>
        </is>
      </c>
      <c r="Y960" s="2" t="inlineStr">
        <is>
          <t>A:A</t>
        </is>
      </c>
      <c r="Z960" s="2" t="inlineStr">
        <is>
          <t>A:A</t>
        </is>
      </c>
      <c r="AA960" s="3" t="inlineStr">
        <is>
          <t>C:C</t>
        </is>
      </c>
      <c r="AB960" s="3" t="inlineStr">
        <is>
          <t>G:G</t>
        </is>
      </c>
      <c r="AC960" s="2" t="inlineStr">
        <is>
          <t>G:G</t>
        </is>
      </c>
      <c r="AD960" s="3" t="inlineStr">
        <is>
          <t>G:G</t>
        </is>
      </c>
      <c r="AE960" s="2" t="inlineStr">
        <is>
          <t>G:G</t>
        </is>
      </c>
      <c r="AF960" s="3" t="inlineStr">
        <is>
          <t>T:T</t>
        </is>
      </c>
      <c r="AG960" s="3" t="inlineStr">
        <is>
          <t>C:C</t>
        </is>
      </c>
      <c r="AH960" s="3" t="inlineStr">
        <is>
          <t>T:T</t>
        </is>
      </c>
      <c r="AI960" s="3" t="inlineStr">
        <is>
          <t>C:C</t>
        </is>
      </c>
      <c r="AJ960" s="2" t="inlineStr">
        <is>
          <t>C:C</t>
        </is>
      </c>
    </row>
    <row r="961">
      <c r="A961" t="inlineStr">
        <is>
          <t>P16A12S000089</t>
        </is>
      </c>
      <c r="B961" t="inlineStr">
        <is>
          <t>IT17K-2942-1</t>
        </is>
      </c>
      <c r="C961" s="1" t="n">
        <v>12</v>
      </c>
      <c r="D961" s="1" t="n">
        <v>54.54545454545454</v>
      </c>
      <c r="E961" s="1" t="n">
        <v>0</v>
      </c>
      <c r="F961" s="1" t="n">
        <v>0</v>
      </c>
      <c r="G961" s="1" t="n"/>
      <c r="H961" s="1" t="n"/>
      <c r="I961" s="1" t="n"/>
      <c r="J961" s="1" t="n">
        <v>0</v>
      </c>
      <c r="K961" s="1" t="n">
        <v>0</v>
      </c>
      <c r="L961" s="1" t="n"/>
      <c r="M961" s="1" t="n"/>
      <c r="N961" s="2" t="inlineStr">
        <is>
          <t>Parent</t>
        </is>
      </c>
      <c r="O961" s="2" t="inlineStr">
        <is>
          <t>C:C</t>
        </is>
      </c>
      <c r="P961" s="3" t="inlineStr">
        <is>
          <t>G:G</t>
        </is>
      </c>
      <c r="Q961" s="2" t="inlineStr">
        <is>
          <t>T:T</t>
        </is>
      </c>
      <c r="R961" s="3" t="inlineStr">
        <is>
          <t>C:C</t>
        </is>
      </c>
      <c r="S961" s="2" t="inlineStr">
        <is>
          <t>C:C</t>
        </is>
      </c>
      <c r="T961" s="2" t="inlineStr">
        <is>
          <t>A:A</t>
        </is>
      </c>
      <c r="U961" s="3" t="inlineStr">
        <is>
          <t>C:C</t>
        </is>
      </c>
      <c r="V961" s="2" t="inlineStr">
        <is>
          <t>T:T</t>
        </is>
      </c>
      <c r="W961" s="2" t="inlineStr">
        <is>
          <t>C:C</t>
        </is>
      </c>
      <c r="X961" s="2" t="inlineStr">
        <is>
          <t>C:C</t>
        </is>
      </c>
      <c r="Y961" s="2" t="inlineStr">
        <is>
          <t>T:T</t>
        </is>
      </c>
      <c r="Z961" s="2" t="inlineStr">
        <is>
          <t>G:G</t>
        </is>
      </c>
      <c r="AA961" s="3" t="inlineStr">
        <is>
          <t>C:C</t>
        </is>
      </c>
      <c r="AB961" s="3" t="inlineStr">
        <is>
          <t>G:G</t>
        </is>
      </c>
      <c r="AC961" s="2" t="inlineStr">
        <is>
          <t>C:C</t>
        </is>
      </c>
      <c r="AD961" s="3" t="inlineStr">
        <is>
          <t>G:G</t>
        </is>
      </c>
      <c r="AE961" s="2" t="inlineStr">
        <is>
          <t>T:T</t>
        </is>
      </c>
      <c r="AF961" s="3" t="inlineStr">
        <is>
          <t>T:T</t>
        </is>
      </c>
      <c r="AG961" s="3" t="inlineStr">
        <is>
          <t>C:C</t>
        </is>
      </c>
      <c r="AH961" s="3" t="inlineStr">
        <is>
          <t>T:T</t>
        </is>
      </c>
      <c r="AI961" s="3" t="inlineStr">
        <is>
          <t>C:C</t>
        </is>
      </c>
      <c r="AJ961" s="2" t="inlineStr">
        <is>
          <t>T:T</t>
        </is>
      </c>
    </row>
    <row r="962">
      <c r="A962" t="inlineStr">
        <is>
          <t>P09H02S000016</t>
        </is>
      </c>
      <c r="B962" t="inlineStr">
        <is>
          <t>IT19K-144-1-5/IT17K-2942-1pd1-1</t>
        </is>
      </c>
      <c r="C962" s="1" t="n"/>
      <c r="D962" s="1" t="n"/>
      <c r="E962" s="1" t="n"/>
      <c r="F962" s="1" t="n"/>
      <c r="G962" s="1" t="n">
        <v>0</v>
      </c>
      <c r="H962" s="1" t="n">
        <v>0</v>
      </c>
      <c r="I962" s="1" t="n">
        <v>12</v>
      </c>
      <c r="J962" s="1" t="n">
        <v>0</v>
      </c>
      <c r="K962" s="1" t="n">
        <v>0</v>
      </c>
      <c r="L962" s="1" t="n">
        <v>100</v>
      </c>
      <c r="M962" s="1" t="inlineStr">
        <is>
          <t>TRUE CROSS</t>
        </is>
      </c>
      <c r="N962" t="inlineStr">
        <is>
          <t>F1</t>
        </is>
      </c>
      <c r="O962" s="4" t="inlineStr">
        <is>
          <t>G:C</t>
        </is>
      </c>
      <c r="P962" t="inlineStr">
        <is>
          <t>G:G</t>
        </is>
      </c>
      <c r="Q962" s="4" t="inlineStr">
        <is>
          <t>C:T</t>
        </is>
      </c>
      <c r="R962" t="inlineStr">
        <is>
          <t>C:C</t>
        </is>
      </c>
      <c r="S962" s="4" t="inlineStr">
        <is>
          <t>C:T</t>
        </is>
      </c>
      <c r="T962" s="4" t="inlineStr">
        <is>
          <t>G:A</t>
        </is>
      </c>
      <c r="U962" t="inlineStr">
        <is>
          <t>C:C</t>
        </is>
      </c>
      <c r="V962" s="4" t="inlineStr">
        <is>
          <t>G:T</t>
        </is>
      </c>
      <c r="W962" s="4" t="inlineStr">
        <is>
          <t>C:T</t>
        </is>
      </c>
      <c r="X962" s="4" t="inlineStr">
        <is>
          <t>C:A</t>
        </is>
      </c>
      <c r="Y962" s="4" t="inlineStr">
        <is>
          <t>T:A</t>
        </is>
      </c>
      <c r="Z962" s="4" t="inlineStr">
        <is>
          <t>G:A</t>
        </is>
      </c>
      <c r="AA962" t="inlineStr">
        <is>
          <t>C:C</t>
        </is>
      </c>
      <c r="AB962" t="inlineStr">
        <is>
          <t>G:G</t>
        </is>
      </c>
      <c r="AC962" s="4" t="inlineStr">
        <is>
          <t>G:C</t>
        </is>
      </c>
      <c r="AD962" t="inlineStr">
        <is>
          <t>G:G</t>
        </is>
      </c>
      <c r="AE962" s="4" t="inlineStr">
        <is>
          <t>G:T</t>
        </is>
      </c>
      <c r="AF962" t="inlineStr">
        <is>
          <t>T:T</t>
        </is>
      </c>
      <c r="AG962" t="inlineStr">
        <is>
          <t>C:C</t>
        </is>
      </c>
      <c r="AH962" t="inlineStr">
        <is>
          <t>T:T</t>
        </is>
      </c>
      <c r="AI962" t="inlineStr">
        <is>
          <t>C:C</t>
        </is>
      </c>
      <c r="AJ962" s="4" t="inlineStr">
        <is>
          <t>C:T</t>
        </is>
      </c>
    </row>
    <row r="963">
      <c r="A963" t="inlineStr">
        <is>
          <t>P09H03S000024</t>
        </is>
      </c>
      <c r="B963" t="inlineStr">
        <is>
          <t>IT19K-144-1-5/IT17K-2942-1pd1-2</t>
        </is>
      </c>
      <c r="C963" s="1" t="n"/>
      <c r="D963" s="1" t="n"/>
      <c r="E963" s="1" t="n"/>
      <c r="F963" s="1" t="n"/>
      <c r="G963" s="1" t="n">
        <v>0</v>
      </c>
      <c r="H963" s="1" t="n">
        <v>0</v>
      </c>
      <c r="I963" s="1" t="n">
        <v>12</v>
      </c>
      <c r="J963" s="1" t="n">
        <v>0</v>
      </c>
      <c r="K963" s="1" t="n">
        <v>0</v>
      </c>
      <c r="L963" s="1" t="n">
        <v>100</v>
      </c>
      <c r="M963" s="1" t="inlineStr">
        <is>
          <t>TRUE CROSS</t>
        </is>
      </c>
      <c r="N963" t="inlineStr">
        <is>
          <t>F1</t>
        </is>
      </c>
      <c r="O963" s="4" t="inlineStr">
        <is>
          <t>G:C</t>
        </is>
      </c>
      <c r="P963" t="inlineStr">
        <is>
          <t>G:G</t>
        </is>
      </c>
      <c r="Q963" s="4" t="inlineStr">
        <is>
          <t>C:T</t>
        </is>
      </c>
      <c r="R963" t="inlineStr">
        <is>
          <t>C:C</t>
        </is>
      </c>
      <c r="S963" s="4" t="inlineStr">
        <is>
          <t>C:T</t>
        </is>
      </c>
      <c r="T963" s="4" t="inlineStr">
        <is>
          <t>G:A</t>
        </is>
      </c>
      <c r="U963" t="inlineStr">
        <is>
          <t>C:C</t>
        </is>
      </c>
      <c r="V963" s="4" t="inlineStr">
        <is>
          <t>G:T</t>
        </is>
      </c>
      <c r="W963" s="4" t="inlineStr">
        <is>
          <t>C:T</t>
        </is>
      </c>
      <c r="X963" s="4" t="inlineStr">
        <is>
          <t>C:A</t>
        </is>
      </c>
      <c r="Y963" s="4" t="inlineStr">
        <is>
          <t>T:A</t>
        </is>
      </c>
      <c r="Z963" s="4" t="inlineStr">
        <is>
          <t>G:A</t>
        </is>
      </c>
      <c r="AA963" t="inlineStr">
        <is>
          <t>C:C</t>
        </is>
      </c>
      <c r="AB963" t="inlineStr">
        <is>
          <t>G:G</t>
        </is>
      </c>
      <c r="AC963" s="4" t="inlineStr">
        <is>
          <t>G:C</t>
        </is>
      </c>
      <c r="AD963" t="inlineStr">
        <is>
          <t>G:G</t>
        </is>
      </c>
      <c r="AE963" s="4" t="inlineStr">
        <is>
          <t>G:T</t>
        </is>
      </c>
      <c r="AF963" t="inlineStr">
        <is>
          <t>T:T</t>
        </is>
      </c>
      <c r="AG963" t="inlineStr">
        <is>
          <t>C:C</t>
        </is>
      </c>
      <c r="AH963" t="inlineStr">
        <is>
          <t>T:T</t>
        </is>
      </c>
      <c r="AI963" t="inlineStr">
        <is>
          <t>C:C</t>
        </is>
      </c>
      <c r="AJ963" s="4" t="inlineStr">
        <is>
          <t>C:T</t>
        </is>
      </c>
    </row>
    <row r="964">
      <c r="A964" t="inlineStr">
        <is>
          <t>P09H04S000032</t>
        </is>
      </c>
      <c r="B964" t="inlineStr">
        <is>
          <t>IT19K-144-1-5/IT17K-2942-1pd2-1</t>
        </is>
      </c>
      <c r="C964" s="1" t="n"/>
      <c r="D964" s="1" t="n"/>
      <c r="E964" s="1" t="n"/>
      <c r="F964" s="1" t="n"/>
      <c r="G964" s="1" t="n">
        <v>0</v>
      </c>
      <c r="H964" s="1" t="n">
        <v>0</v>
      </c>
      <c r="I964" s="1" t="n">
        <v>12</v>
      </c>
      <c r="J964" s="1" t="n">
        <v>0</v>
      </c>
      <c r="K964" s="1" t="n">
        <v>0</v>
      </c>
      <c r="L964" s="1" t="n">
        <v>100</v>
      </c>
      <c r="M964" s="1" t="inlineStr">
        <is>
          <t>TRUE CROSS</t>
        </is>
      </c>
      <c r="N964" t="inlineStr">
        <is>
          <t>F1</t>
        </is>
      </c>
      <c r="O964" s="4" t="inlineStr">
        <is>
          <t>G:C</t>
        </is>
      </c>
      <c r="P964" t="inlineStr">
        <is>
          <t>G:G</t>
        </is>
      </c>
      <c r="Q964" s="4" t="inlineStr">
        <is>
          <t>C:T</t>
        </is>
      </c>
      <c r="R964" t="inlineStr">
        <is>
          <t>C:C</t>
        </is>
      </c>
      <c r="S964" s="4" t="inlineStr">
        <is>
          <t>C:T</t>
        </is>
      </c>
      <c r="T964" s="4" t="inlineStr">
        <is>
          <t>G:A</t>
        </is>
      </c>
      <c r="U964" t="inlineStr">
        <is>
          <t>C:C</t>
        </is>
      </c>
      <c r="V964" s="4" t="inlineStr">
        <is>
          <t>G:T</t>
        </is>
      </c>
      <c r="W964" s="4" t="inlineStr">
        <is>
          <t>C:T</t>
        </is>
      </c>
      <c r="X964" s="4" t="inlineStr">
        <is>
          <t>C:A</t>
        </is>
      </c>
      <c r="Y964" s="4" t="inlineStr">
        <is>
          <t>T:A</t>
        </is>
      </c>
      <c r="Z964" s="4" t="inlineStr">
        <is>
          <t>G:A</t>
        </is>
      </c>
      <c r="AA964" t="inlineStr">
        <is>
          <t>C:C</t>
        </is>
      </c>
      <c r="AB964" t="inlineStr">
        <is>
          <t>G:G</t>
        </is>
      </c>
      <c r="AC964" s="4" t="inlineStr">
        <is>
          <t>G:C</t>
        </is>
      </c>
      <c r="AD964" t="inlineStr">
        <is>
          <t>G:G</t>
        </is>
      </c>
      <c r="AE964" s="4" t="inlineStr">
        <is>
          <t>G:T</t>
        </is>
      </c>
      <c r="AF964" t="inlineStr">
        <is>
          <t>T:T</t>
        </is>
      </c>
      <c r="AG964" t="inlineStr">
        <is>
          <t>C:C</t>
        </is>
      </c>
      <c r="AH964" t="inlineStr">
        <is>
          <t>T:T</t>
        </is>
      </c>
      <c r="AI964" t="inlineStr">
        <is>
          <t>C:C</t>
        </is>
      </c>
      <c r="AJ964" s="4" t="inlineStr">
        <is>
          <t>C:T</t>
        </is>
      </c>
    </row>
    <row r="965">
      <c r="A965" t="inlineStr">
        <is>
          <t>P09H05S000040</t>
        </is>
      </c>
      <c r="B965" t="inlineStr">
        <is>
          <t>IT19K-144-1-5/IT17K-2942-1pd2-2</t>
        </is>
      </c>
      <c r="C965" s="1" t="n"/>
      <c r="D965" s="1" t="n"/>
      <c r="E965" s="1" t="n"/>
      <c r="F965" s="1" t="n"/>
      <c r="G965" s="1" t="n">
        <v>0</v>
      </c>
      <c r="H965" s="1" t="n">
        <v>0</v>
      </c>
      <c r="I965" s="1" t="n">
        <v>12</v>
      </c>
      <c r="J965" s="1" t="n">
        <v>0</v>
      </c>
      <c r="K965" s="1" t="n">
        <v>0</v>
      </c>
      <c r="L965" s="1" t="n">
        <v>100</v>
      </c>
      <c r="M965" s="1" t="inlineStr">
        <is>
          <t>TRUE CROSS</t>
        </is>
      </c>
      <c r="N965" t="inlineStr">
        <is>
          <t>F1</t>
        </is>
      </c>
      <c r="O965" s="4" t="inlineStr">
        <is>
          <t>G:C</t>
        </is>
      </c>
      <c r="P965" t="inlineStr">
        <is>
          <t>G:G</t>
        </is>
      </c>
      <c r="Q965" s="4" t="inlineStr">
        <is>
          <t>C:T</t>
        </is>
      </c>
      <c r="R965" t="inlineStr">
        <is>
          <t>C:C</t>
        </is>
      </c>
      <c r="S965" s="4" t="inlineStr">
        <is>
          <t>C:T</t>
        </is>
      </c>
      <c r="T965" s="4" t="inlineStr">
        <is>
          <t>G:A</t>
        </is>
      </c>
      <c r="U965" t="inlineStr">
        <is>
          <t>C:C</t>
        </is>
      </c>
      <c r="V965" s="4" t="inlineStr">
        <is>
          <t>G:T</t>
        </is>
      </c>
      <c r="W965" s="4" t="inlineStr">
        <is>
          <t>C:T</t>
        </is>
      </c>
      <c r="X965" s="4" t="inlineStr">
        <is>
          <t>C:A</t>
        </is>
      </c>
      <c r="Y965" s="4" t="inlineStr">
        <is>
          <t>T:A</t>
        </is>
      </c>
      <c r="Z965" s="4" t="inlineStr">
        <is>
          <t>G:A</t>
        </is>
      </c>
      <c r="AA965" t="inlineStr">
        <is>
          <t>C:C</t>
        </is>
      </c>
      <c r="AB965" t="inlineStr">
        <is>
          <t>G:G</t>
        </is>
      </c>
      <c r="AC965" s="4" t="inlineStr">
        <is>
          <t>G:C</t>
        </is>
      </c>
      <c r="AD965" t="inlineStr">
        <is>
          <t>G:G</t>
        </is>
      </c>
      <c r="AE965" s="4" t="inlineStr">
        <is>
          <t>G:T</t>
        </is>
      </c>
      <c r="AF965" t="inlineStr">
        <is>
          <t>T:T</t>
        </is>
      </c>
      <c r="AG965" t="inlineStr">
        <is>
          <t>C:C</t>
        </is>
      </c>
      <c r="AH965" t="inlineStr">
        <is>
          <t>T:T</t>
        </is>
      </c>
      <c r="AI965" t="inlineStr">
        <is>
          <t>C:C</t>
        </is>
      </c>
      <c r="AJ965" s="4" t="inlineStr">
        <is>
          <t>C:T</t>
        </is>
      </c>
    </row>
    <row r="966">
      <c r="A966" t="inlineStr">
        <is>
          <t>P09H06S000048</t>
        </is>
      </c>
      <c r="B966" t="inlineStr">
        <is>
          <t>IT19K-144-1-5/IT17K-2942-1pd3-1</t>
        </is>
      </c>
      <c r="C966" s="1" t="n"/>
      <c r="D966" s="1" t="n"/>
      <c r="E966" s="1" t="n"/>
      <c r="F966" s="1" t="n"/>
      <c r="G966" s="1" t="n">
        <v>0</v>
      </c>
      <c r="H966" s="1" t="n">
        <v>0</v>
      </c>
      <c r="I966" s="1" t="n">
        <v>12</v>
      </c>
      <c r="J966" s="1" t="n">
        <v>0</v>
      </c>
      <c r="K966" s="1" t="n">
        <v>0</v>
      </c>
      <c r="L966" s="1" t="n">
        <v>100</v>
      </c>
      <c r="M966" s="1" t="inlineStr">
        <is>
          <t>TRUE CROSS</t>
        </is>
      </c>
      <c r="N966" t="inlineStr">
        <is>
          <t>F1</t>
        </is>
      </c>
      <c r="O966" s="4" t="inlineStr">
        <is>
          <t>G:C</t>
        </is>
      </c>
      <c r="P966" t="inlineStr">
        <is>
          <t>G:G</t>
        </is>
      </c>
      <c r="Q966" s="4" t="inlineStr">
        <is>
          <t>C:T</t>
        </is>
      </c>
      <c r="R966" t="inlineStr">
        <is>
          <t>C:C</t>
        </is>
      </c>
      <c r="S966" s="4" t="inlineStr">
        <is>
          <t>C:T</t>
        </is>
      </c>
      <c r="T966" s="4" t="inlineStr">
        <is>
          <t>G:A</t>
        </is>
      </c>
      <c r="U966" t="inlineStr">
        <is>
          <t>C:C</t>
        </is>
      </c>
      <c r="V966" s="4" t="inlineStr">
        <is>
          <t>G:T</t>
        </is>
      </c>
      <c r="W966" s="4" t="inlineStr">
        <is>
          <t>C:T</t>
        </is>
      </c>
      <c r="X966" s="4" t="inlineStr">
        <is>
          <t>C:A</t>
        </is>
      </c>
      <c r="Y966" s="4" t="inlineStr">
        <is>
          <t>T:A</t>
        </is>
      </c>
      <c r="Z966" s="4" t="inlineStr">
        <is>
          <t>G:A</t>
        </is>
      </c>
      <c r="AA966" t="inlineStr">
        <is>
          <t>C:C</t>
        </is>
      </c>
      <c r="AB966" t="inlineStr">
        <is>
          <t>G:G</t>
        </is>
      </c>
      <c r="AC966" s="4" t="inlineStr">
        <is>
          <t>G:C</t>
        </is>
      </c>
      <c r="AD966" t="inlineStr">
        <is>
          <t>G:G</t>
        </is>
      </c>
      <c r="AE966" s="4" t="inlineStr">
        <is>
          <t>G:T</t>
        </is>
      </c>
      <c r="AF966" t="inlineStr">
        <is>
          <t>T:T</t>
        </is>
      </c>
      <c r="AG966" t="inlineStr">
        <is>
          <t>C:C</t>
        </is>
      </c>
      <c r="AH966" t="inlineStr">
        <is>
          <t>T:T</t>
        </is>
      </c>
      <c r="AI966" t="inlineStr">
        <is>
          <t>C:C</t>
        </is>
      </c>
      <c r="AJ966" s="4" t="inlineStr">
        <is>
          <t>C:T</t>
        </is>
      </c>
    </row>
    <row r="967">
      <c r="A967" t="inlineStr">
        <is>
          <t>P09H07S000056</t>
        </is>
      </c>
      <c r="B967" t="inlineStr">
        <is>
          <t>IT19K-144-1-5/IT17K-2942-1pd4-1</t>
        </is>
      </c>
      <c r="C967" s="1" t="n"/>
      <c r="D967" s="1" t="n"/>
      <c r="E967" s="1" t="n"/>
      <c r="F967" s="1" t="n"/>
      <c r="G967" s="1" t="n">
        <v>0</v>
      </c>
      <c r="H967" s="1" t="n">
        <v>0</v>
      </c>
      <c r="I967" s="1" t="n">
        <v>11</v>
      </c>
      <c r="J967" s="1" t="n">
        <v>0</v>
      </c>
      <c r="K967" s="1" t="n">
        <v>0</v>
      </c>
      <c r="L967" s="1" t="n">
        <v>91.66666666666666</v>
      </c>
      <c r="M967" s="1" t="inlineStr">
        <is>
          <t>TRUE CROSS</t>
        </is>
      </c>
      <c r="N967" t="inlineStr">
        <is>
          <t>F1</t>
        </is>
      </c>
      <c r="O967" s="4" t="inlineStr">
        <is>
          <t>G:C</t>
        </is>
      </c>
      <c r="P967" t="inlineStr">
        <is>
          <t>G:G</t>
        </is>
      </c>
      <c r="Q967" s="4" t="inlineStr">
        <is>
          <t>C:T</t>
        </is>
      </c>
      <c r="R967" t="inlineStr">
        <is>
          <t>C:C</t>
        </is>
      </c>
      <c r="S967" s="4" t="inlineStr">
        <is>
          <t>C:T</t>
        </is>
      </c>
      <c r="T967" s="4" t="inlineStr">
        <is>
          <t>G:A</t>
        </is>
      </c>
      <c r="U967" t="inlineStr">
        <is>
          <t>C:C</t>
        </is>
      </c>
      <c r="V967" s="4" t="inlineStr">
        <is>
          <t>G:T</t>
        </is>
      </c>
      <c r="W967" s="4" t="inlineStr">
        <is>
          <t>C:T</t>
        </is>
      </c>
      <c r="X967" s="4" t="inlineStr">
        <is>
          <t>C:A</t>
        </is>
      </c>
      <c r="Y967" s="4" t="inlineStr">
        <is>
          <t>T:A</t>
        </is>
      </c>
      <c r="Z967" t="inlineStr">
        <is>
          <t>A:A</t>
        </is>
      </c>
      <c r="AA967" t="inlineStr">
        <is>
          <t>C:C</t>
        </is>
      </c>
      <c r="AB967" t="inlineStr">
        <is>
          <t>G:G</t>
        </is>
      </c>
      <c r="AC967" s="4" t="inlineStr">
        <is>
          <t>G:C</t>
        </is>
      </c>
      <c r="AD967" t="inlineStr">
        <is>
          <t>G:A</t>
        </is>
      </c>
      <c r="AE967" s="4" t="inlineStr">
        <is>
          <t>G:T</t>
        </is>
      </c>
      <c r="AF967" t="inlineStr">
        <is>
          <t>T:T</t>
        </is>
      </c>
      <c r="AG967" t="inlineStr">
        <is>
          <t>C:C</t>
        </is>
      </c>
      <c r="AH967" t="inlineStr">
        <is>
          <t>Uncallable</t>
        </is>
      </c>
      <c r="AI967" t="inlineStr">
        <is>
          <t>C:C</t>
        </is>
      </c>
      <c r="AJ967" s="4" t="inlineStr">
        <is>
          <t>C:T</t>
        </is>
      </c>
    </row>
    <row r="968">
      <c r="A968" t="inlineStr">
        <is>
          <t>P09H08S000064</t>
        </is>
      </c>
      <c r="B968" t="inlineStr">
        <is>
          <t>IT19K-144-1-5/IT17K-2942-1pd4-2</t>
        </is>
      </c>
      <c r="C968" s="1" t="n"/>
      <c r="D968" s="1" t="n"/>
      <c r="E968" s="1" t="n"/>
      <c r="F968" s="1" t="n"/>
      <c r="G968" s="1" t="n">
        <v>0</v>
      </c>
      <c r="H968" s="1" t="n">
        <v>0</v>
      </c>
      <c r="I968" s="1" t="n">
        <v>11</v>
      </c>
      <c r="J968" s="1" t="n">
        <v>0</v>
      </c>
      <c r="K968" s="1" t="n">
        <v>0</v>
      </c>
      <c r="L968" s="1" t="n">
        <v>91.66666666666666</v>
      </c>
      <c r="M968" s="1" t="inlineStr">
        <is>
          <t>TRUE CROSS</t>
        </is>
      </c>
      <c r="N968" t="inlineStr">
        <is>
          <t>F1</t>
        </is>
      </c>
      <c r="O968" s="4" t="inlineStr">
        <is>
          <t>G:C</t>
        </is>
      </c>
      <c r="P968" t="inlineStr">
        <is>
          <t>G:G</t>
        </is>
      </c>
      <c r="Q968" s="4" t="inlineStr">
        <is>
          <t>C:T</t>
        </is>
      </c>
      <c r="R968" t="inlineStr">
        <is>
          <t>C:C</t>
        </is>
      </c>
      <c r="S968" s="4" t="inlineStr">
        <is>
          <t>C:T</t>
        </is>
      </c>
      <c r="T968" s="4" t="inlineStr">
        <is>
          <t>G:A</t>
        </is>
      </c>
      <c r="U968" t="inlineStr">
        <is>
          <t>C:A</t>
        </is>
      </c>
      <c r="V968" s="4" t="inlineStr">
        <is>
          <t>G:T</t>
        </is>
      </c>
      <c r="W968" s="4" t="inlineStr">
        <is>
          <t>C:T</t>
        </is>
      </c>
      <c r="X968" s="4" t="inlineStr">
        <is>
          <t>C:A</t>
        </is>
      </c>
      <c r="Y968" s="4" t="inlineStr">
        <is>
          <t>T:A</t>
        </is>
      </c>
      <c r="Z968" t="inlineStr">
        <is>
          <t>A:A</t>
        </is>
      </c>
      <c r="AA968" t="inlineStr">
        <is>
          <t>C:C</t>
        </is>
      </c>
      <c r="AB968" t="inlineStr">
        <is>
          <t>G:G</t>
        </is>
      </c>
      <c r="AC968" s="4" t="inlineStr">
        <is>
          <t>G:C</t>
        </is>
      </c>
      <c r="AD968" t="inlineStr">
        <is>
          <t>G:A</t>
        </is>
      </c>
      <c r="AE968" s="4" t="inlineStr">
        <is>
          <t>G:T</t>
        </is>
      </c>
      <c r="AF968" t="inlineStr">
        <is>
          <t>T:T</t>
        </is>
      </c>
      <c r="AG968" t="inlineStr">
        <is>
          <t>C:C</t>
        </is>
      </c>
      <c r="AH968" t="inlineStr">
        <is>
          <t>T:T</t>
        </is>
      </c>
      <c r="AI968" t="inlineStr">
        <is>
          <t>C:C</t>
        </is>
      </c>
      <c r="AJ968" s="4" t="inlineStr">
        <is>
          <t>C:T</t>
        </is>
      </c>
    </row>
    <row r="969">
      <c r="A969" t="inlineStr">
        <is>
          <t>P09H09S000072</t>
        </is>
      </c>
      <c r="B969" t="inlineStr">
        <is>
          <t>IT19K-144-1-5/IT17K-2942-1pd4-3</t>
        </is>
      </c>
      <c r="C969" s="1" t="n"/>
      <c r="D969" s="1" t="n"/>
      <c r="E969" s="1" t="n"/>
      <c r="F969" s="1" t="n"/>
      <c r="G969" s="1" t="n">
        <v>0</v>
      </c>
      <c r="H969" s="1" t="n">
        <v>0</v>
      </c>
      <c r="I969" s="1" t="n">
        <v>11</v>
      </c>
      <c r="J969" s="1" t="n">
        <v>0</v>
      </c>
      <c r="K969" s="1" t="n">
        <v>0</v>
      </c>
      <c r="L969" s="1" t="n">
        <v>91.66666666666666</v>
      </c>
      <c r="M969" s="1" t="inlineStr">
        <is>
          <t>TRUE CROSS</t>
        </is>
      </c>
      <c r="N969" t="inlineStr">
        <is>
          <t>F1</t>
        </is>
      </c>
      <c r="O969" s="4" t="inlineStr">
        <is>
          <t>G:C</t>
        </is>
      </c>
      <c r="P969" t="inlineStr">
        <is>
          <t>G:A</t>
        </is>
      </c>
      <c r="Q969" s="4" t="inlineStr">
        <is>
          <t>C:T</t>
        </is>
      </c>
      <c r="R969" t="inlineStr">
        <is>
          <t>C:C</t>
        </is>
      </c>
      <c r="S969" s="4" t="inlineStr">
        <is>
          <t>C:T</t>
        </is>
      </c>
      <c r="T969" s="4" t="inlineStr">
        <is>
          <t>G:A</t>
        </is>
      </c>
      <c r="U969" t="inlineStr">
        <is>
          <t>C:C</t>
        </is>
      </c>
      <c r="V969" s="4" t="inlineStr">
        <is>
          <t>G:T</t>
        </is>
      </c>
      <c r="W969" s="4" t="inlineStr">
        <is>
          <t>C:T</t>
        </is>
      </c>
      <c r="X969" s="4" t="inlineStr">
        <is>
          <t>C:A</t>
        </is>
      </c>
      <c r="Y969" s="4" t="inlineStr">
        <is>
          <t>T:A</t>
        </is>
      </c>
      <c r="Z969" t="inlineStr">
        <is>
          <t>A:A</t>
        </is>
      </c>
      <c r="AA969" t="inlineStr">
        <is>
          <t>C:C</t>
        </is>
      </c>
      <c r="AB969" t="inlineStr">
        <is>
          <t>G:G</t>
        </is>
      </c>
      <c r="AC969" s="4" t="inlineStr">
        <is>
          <t>G:C</t>
        </is>
      </c>
      <c r="AD969" t="inlineStr">
        <is>
          <t>G:A</t>
        </is>
      </c>
      <c r="AE969" s="4" t="inlineStr">
        <is>
          <t>G:T</t>
        </is>
      </c>
      <c r="AF969" t="inlineStr">
        <is>
          <t>T:T</t>
        </is>
      </c>
      <c r="AG969" t="inlineStr">
        <is>
          <t>C:C</t>
        </is>
      </c>
      <c r="AH969" t="inlineStr">
        <is>
          <t>T:T</t>
        </is>
      </c>
      <c r="AI969" t="inlineStr">
        <is>
          <t>C:C</t>
        </is>
      </c>
      <c r="AJ969" s="4" t="inlineStr">
        <is>
          <t>C:T</t>
        </is>
      </c>
    </row>
    <row r="970">
      <c r="A970" t="inlineStr">
        <is>
          <t>P09H10S000080</t>
        </is>
      </c>
      <c r="B970" t="inlineStr">
        <is>
          <t>IT19K-144-1-5/IT17K-2942-1pd5-1</t>
        </is>
      </c>
      <c r="C970" s="1" t="n"/>
      <c r="D970" s="1" t="n"/>
      <c r="E970" s="1" t="n"/>
      <c r="F970" s="1" t="n"/>
      <c r="G970" s="1" t="n">
        <v>0</v>
      </c>
      <c r="H970" s="1" t="n">
        <v>0</v>
      </c>
      <c r="I970" s="1" t="n">
        <v>11</v>
      </c>
      <c r="J970" s="1" t="n">
        <v>1</v>
      </c>
      <c r="K970" s="1" t="n">
        <v>8.333333333333332</v>
      </c>
      <c r="L970" s="1" t="n">
        <v>100</v>
      </c>
      <c r="M970" s="1" t="inlineStr">
        <is>
          <t>TRUE CROSS</t>
        </is>
      </c>
      <c r="N970" t="inlineStr">
        <is>
          <t>F1</t>
        </is>
      </c>
      <c r="O970" s="4" t="inlineStr">
        <is>
          <t>G:C</t>
        </is>
      </c>
      <c r="P970" t="inlineStr">
        <is>
          <t>G:G</t>
        </is>
      </c>
      <c r="Q970" s="4" t="inlineStr">
        <is>
          <t>C:T</t>
        </is>
      </c>
      <c r="R970" t="inlineStr">
        <is>
          <t>C:C</t>
        </is>
      </c>
      <c r="S970" t="inlineStr">
        <is>
          <t>?</t>
        </is>
      </c>
      <c r="T970" s="4" t="inlineStr">
        <is>
          <t>G:A</t>
        </is>
      </c>
      <c r="U970" t="inlineStr">
        <is>
          <t>C:C</t>
        </is>
      </c>
      <c r="V970" s="4" t="inlineStr">
        <is>
          <t>G:T</t>
        </is>
      </c>
      <c r="W970" s="4" t="inlineStr">
        <is>
          <t>C:T</t>
        </is>
      </c>
      <c r="X970" s="4" t="inlineStr">
        <is>
          <t>C:A</t>
        </is>
      </c>
      <c r="Y970" s="4" t="inlineStr">
        <is>
          <t>T:A</t>
        </is>
      </c>
      <c r="Z970" s="4" t="inlineStr">
        <is>
          <t>G:A</t>
        </is>
      </c>
      <c r="AA970" t="inlineStr">
        <is>
          <t>C:C</t>
        </is>
      </c>
      <c r="AB970" t="inlineStr">
        <is>
          <t>G:G</t>
        </is>
      </c>
      <c r="AC970" s="4" t="inlineStr">
        <is>
          <t>G:C</t>
        </is>
      </c>
      <c r="AD970" t="inlineStr">
        <is>
          <t>G:G</t>
        </is>
      </c>
      <c r="AE970" s="4" t="inlineStr">
        <is>
          <t>G:T</t>
        </is>
      </c>
      <c r="AF970" t="inlineStr">
        <is>
          <t>T:T</t>
        </is>
      </c>
      <c r="AG970" t="inlineStr">
        <is>
          <t>C:C</t>
        </is>
      </c>
      <c r="AH970" t="inlineStr">
        <is>
          <t>T:T</t>
        </is>
      </c>
      <c r="AI970" t="inlineStr">
        <is>
          <t>C:C</t>
        </is>
      </c>
      <c r="AJ970" s="4" t="inlineStr">
        <is>
          <t>C:T</t>
        </is>
      </c>
    </row>
    <row r="971">
      <c r="A971" t="inlineStr">
        <is>
          <t>P10A01S000001</t>
        </is>
      </c>
      <c r="B971" t="inlineStr">
        <is>
          <t>IT19K-144-1-5/IT17K-2942-1pd5-2</t>
        </is>
      </c>
      <c r="C971" s="1" t="n"/>
      <c r="D971" s="1" t="n"/>
      <c r="E971" s="1" t="n"/>
      <c r="F971" s="1" t="n"/>
      <c r="G971" s="1" t="n">
        <v>0</v>
      </c>
      <c r="H971" s="1" t="n">
        <v>0</v>
      </c>
      <c r="I971" s="1" t="n">
        <v>12</v>
      </c>
      <c r="J971" s="1" t="n">
        <v>0</v>
      </c>
      <c r="K971" s="1" t="n">
        <v>0</v>
      </c>
      <c r="L971" s="1" t="n">
        <v>100</v>
      </c>
      <c r="M971" s="1" t="inlineStr">
        <is>
          <t>TRUE CROSS</t>
        </is>
      </c>
      <c r="N971" t="inlineStr">
        <is>
          <t>F1</t>
        </is>
      </c>
      <c r="O971" s="4" t="inlineStr">
        <is>
          <t>G:C</t>
        </is>
      </c>
      <c r="P971" t="inlineStr">
        <is>
          <t>G:G</t>
        </is>
      </c>
      <c r="Q971" s="4" t="inlineStr">
        <is>
          <t>C:T</t>
        </is>
      </c>
      <c r="R971" t="inlineStr">
        <is>
          <t>C:C</t>
        </is>
      </c>
      <c r="S971" s="4" t="inlineStr">
        <is>
          <t>C:T</t>
        </is>
      </c>
      <c r="T971" s="4" t="inlineStr">
        <is>
          <t>G:A</t>
        </is>
      </c>
      <c r="U971" t="inlineStr">
        <is>
          <t>C:C</t>
        </is>
      </c>
      <c r="V971" s="4" t="inlineStr">
        <is>
          <t>G:T</t>
        </is>
      </c>
      <c r="W971" s="4" t="inlineStr">
        <is>
          <t>C:T</t>
        </is>
      </c>
      <c r="X971" s="4" t="inlineStr">
        <is>
          <t>C:A</t>
        </is>
      </c>
      <c r="Y971" s="4" t="inlineStr">
        <is>
          <t>T:A</t>
        </is>
      </c>
      <c r="Z971" s="4" t="inlineStr">
        <is>
          <t>G:A</t>
        </is>
      </c>
      <c r="AA971" t="inlineStr">
        <is>
          <t>C:C</t>
        </is>
      </c>
      <c r="AB971" t="inlineStr">
        <is>
          <t>G:G</t>
        </is>
      </c>
      <c r="AC971" s="4" t="inlineStr">
        <is>
          <t>G:C</t>
        </is>
      </c>
      <c r="AD971" t="inlineStr">
        <is>
          <t>G:G</t>
        </is>
      </c>
      <c r="AE971" s="4" t="inlineStr">
        <is>
          <t>G:T</t>
        </is>
      </c>
      <c r="AF971" t="inlineStr">
        <is>
          <t>T:T</t>
        </is>
      </c>
      <c r="AG971" t="inlineStr">
        <is>
          <t>C:C</t>
        </is>
      </c>
      <c r="AH971" t="inlineStr">
        <is>
          <t>T:T</t>
        </is>
      </c>
      <c r="AI971" t="inlineStr">
        <is>
          <t>C:C</t>
        </is>
      </c>
      <c r="AJ971" s="4" t="inlineStr">
        <is>
          <t>C:T</t>
        </is>
      </c>
    </row>
    <row r="972">
      <c r="A972" t="inlineStr">
        <is>
          <t>P10A02S000009</t>
        </is>
      </c>
      <c r="B972" t="inlineStr">
        <is>
          <t>IT19K-144-1-5/IT17K-2942-1pd6-1</t>
        </is>
      </c>
      <c r="C972" s="1" t="n"/>
      <c r="D972" s="1" t="n"/>
      <c r="E972" s="1" t="n"/>
      <c r="F972" s="1" t="n"/>
      <c r="G972" s="1" t="n">
        <v>0</v>
      </c>
      <c r="H972" s="1" t="n">
        <v>0</v>
      </c>
      <c r="I972" s="1" t="n">
        <v>12</v>
      </c>
      <c r="J972" s="1" t="n">
        <v>0</v>
      </c>
      <c r="K972" s="1" t="n">
        <v>0</v>
      </c>
      <c r="L972" s="1" t="n">
        <v>100</v>
      </c>
      <c r="M972" s="1" t="inlineStr">
        <is>
          <t>TRUE CROSS</t>
        </is>
      </c>
      <c r="N972" t="inlineStr">
        <is>
          <t>F1</t>
        </is>
      </c>
      <c r="O972" s="4" t="inlineStr">
        <is>
          <t>G:C</t>
        </is>
      </c>
      <c r="P972" t="inlineStr">
        <is>
          <t>G:G</t>
        </is>
      </c>
      <c r="Q972" s="4" t="inlineStr">
        <is>
          <t>C:T</t>
        </is>
      </c>
      <c r="R972" t="inlineStr">
        <is>
          <t>C:C</t>
        </is>
      </c>
      <c r="S972" s="4" t="inlineStr">
        <is>
          <t>C:T</t>
        </is>
      </c>
      <c r="T972" s="4" t="inlineStr">
        <is>
          <t>G:A</t>
        </is>
      </c>
      <c r="U972" t="inlineStr">
        <is>
          <t>C:C</t>
        </is>
      </c>
      <c r="V972" s="4" t="inlineStr">
        <is>
          <t>G:T</t>
        </is>
      </c>
      <c r="W972" s="4" t="inlineStr">
        <is>
          <t>C:T</t>
        </is>
      </c>
      <c r="X972" s="4" t="inlineStr">
        <is>
          <t>C:A</t>
        </is>
      </c>
      <c r="Y972" s="4" t="inlineStr">
        <is>
          <t>T:A</t>
        </is>
      </c>
      <c r="Z972" s="4" t="inlineStr">
        <is>
          <t>G:A</t>
        </is>
      </c>
      <c r="AA972" t="inlineStr">
        <is>
          <t>C:C</t>
        </is>
      </c>
      <c r="AB972" t="inlineStr">
        <is>
          <t>G:G</t>
        </is>
      </c>
      <c r="AC972" s="4" t="inlineStr">
        <is>
          <t>G:C</t>
        </is>
      </c>
      <c r="AD972" t="inlineStr">
        <is>
          <t>G:G</t>
        </is>
      </c>
      <c r="AE972" s="4" t="inlineStr">
        <is>
          <t>G:T</t>
        </is>
      </c>
      <c r="AF972" t="inlineStr">
        <is>
          <t>T:T</t>
        </is>
      </c>
      <c r="AG972" t="inlineStr">
        <is>
          <t>C:C</t>
        </is>
      </c>
      <c r="AH972" t="inlineStr">
        <is>
          <t>T:T</t>
        </is>
      </c>
      <c r="AI972" t="inlineStr">
        <is>
          <t>C:C</t>
        </is>
      </c>
      <c r="AJ972" s="4" t="inlineStr">
        <is>
          <t>C:T</t>
        </is>
      </c>
    </row>
    <row r="973">
      <c r="A973" t="inlineStr">
        <is>
          <t>P10A03S000017</t>
        </is>
      </c>
      <c r="B973" t="inlineStr">
        <is>
          <t>IT19K-144-1-5/IT17K-2942-1pd6-2</t>
        </is>
      </c>
      <c r="C973" s="1" t="n"/>
      <c r="D973" s="1" t="n"/>
      <c r="E973" s="1" t="n"/>
      <c r="F973" s="1" t="n"/>
      <c r="G973" s="1" t="n">
        <v>0</v>
      </c>
      <c r="H973" s="1" t="n">
        <v>0</v>
      </c>
      <c r="I973" s="1" t="n">
        <v>12</v>
      </c>
      <c r="J973" s="1" t="n">
        <v>0</v>
      </c>
      <c r="K973" s="1" t="n">
        <v>0</v>
      </c>
      <c r="L973" s="1" t="n">
        <v>100</v>
      </c>
      <c r="M973" s="1" t="inlineStr">
        <is>
          <t>TRUE CROSS</t>
        </is>
      </c>
      <c r="N973" t="inlineStr">
        <is>
          <t>F1</t>
        </is>
      </c>
      <c r="O973" s="4" t="inlineStr">
        <is>
          <t>G:C</t>
        </is>
      </c>
      <c r="P973" t="inlineStr">
        <is>
          <t>G:G</t>
        </is>
      </c>
      <c r="Q973" s="4" t="inlineStr">
        <is>
          <t>C:T</t>
        </is>
      </c>
      <c r="R973" t="inlineStr">
        <is>
          <t>C:C</t>
        </is>
      </c>
      <c r="S973" s="4" t="inlineStr">
        <is>
          <t>C:T</t>
        </is>
      </c>
      <c r="T973" s="4" t="inlineStr">
        <is>
          <t>G:A</t>
        </is>
      </c>
      <c r="U973" t="inlineStr">
        <is>
          <t>C:C</t>
        </is>
      </c>
      <c r="V973" s="4" t="inlineStr">
        <is>
          <t>G:T</t>
        </is>
      </c>
      <c r="W973" s="4" t="inlineStr">
        <is>
          <t>C:T</t>
        </is>
      </c>
      <c r="X973" s="4" t="inlineStr">
        <is>
          <t>C:A</t>
        </is>
      </c>
      <c r="Y973" s="4" t="inlineStr">
        <is>
          <t>T:A</t>
        </is>
      </c>
      <c r="Z973" s="4" t="inlineStr">
        <is>
          <t>G:A</t>
        </is>
      </c>
      <c r="AA973" t="inlineStr">
        <is>
          <t>C:C</t>
        </is>
      </c>
      <c r="AB973" t="inlineStr">
        <is>
          <t>G:G</t>
        </is>
      </c>
      <c r="AC973" s="4" t="inlineStr">
        <is>
          <t>G:C</t>
        </is>
      </c>
      <c r="AD973" t="inlineStr">
        <is>
          <t>G:G</t>
        </is>
      </c>
      <c r="AE973" s="4" t="inlineStr">
        <is>
          <t>G:T</t>
        </is>
      </c>
      <c r="AF973" t="inlineStr">
        <is>
          <t>T:T</t>
        </is>
      </c>
      <c r="AG973" t="inlineStr">
        <is>
          <t>C:C</t>
        </is>
      </c>
      <c r="AH973" t="inlineStr">
        <is>
          <t>T:T</t>
        </is>
      </c>
      <c r="AI973" t="inlineStr">
        <is>
          <t>C:C</t>
        </is>
      </c>
      <c r="AJ973" s="4" t="inlineStr">
        <is>
          <t>C:T</t>
        </is>
      </c>
    </row>
    <row r="974">
      <c r="A974" t="inlineStr">
        <is>
          <t>P10A04S000025</t>
        </is>
      </c>
      <c r="B974" t="inlineStr">
        <is>
          <t>IT19K-144-1-5/IT17K-2942-1pd7-1</t>
        </is>
      </c>
      <c r="C974" s="1" t="n"/>
      <c r="D974" s="1" t="n"/>
      <c r="E974" s="1" t="n"/>
      <c r="F974" s="1" t="n"/>
      <c r="G974" s="1" t="n">
        <v>0</v>
      </c>
      <c r="H974" s="1" t="n">
        <v>0</v>
      </c>
      <c r="I974" s="1" t="n">
        <v>12</v>
      </c>
      <c r="J974" s="1" t="n">
        <v>0</v>
      </c>
      <c r="K974" s="1" t="n">
        <v>0</v>
      </c>
      <c r="L974" s="1" t="n">
        <v>100</v>
      </c>
      <c r="M974" s="1" t="inlineStr">
        <is>
          <t>TRUE CROSS</t>
        </is>
      </c>
      <c r="N974" t="inlineStr">
        <is>
          <t>F1</t>
        </is>
      </c>
      <c r="O974" s="4" t="inlineStr">
        <is>
          <t>G:C</t>
        </is>
      </c>
      <c r="P974" t="inlineStr">
        <is>
          <t>G:G</t>
        </is>
      </c>
      <c r="Q974" s="4" t="inlineStr">
        <is>
          <t>C:T</t>
        </is>
      </c>
      <c r="R974" t="inlineStr">
        <is>
          <t>C:C</t>
        </is>
      </c>
      <c r="S974" s="4" t="inlineStr">
        <is>
          <t>C:T</t>
        </is>
      </c>
      <c r="T974" s="4" t="inlineStr">
        <is>
          <t>G:A</t>
        </is>
      </c>
      <c r="U974" t="inlineStr">
        <is>
          <t>C:C</t>
        </is>
      </c>
      <c r="V974" s="4" t="inlineStr">
        <is>
          <t>G:T</t>
        </is>
      </c>
      <c r="W974" s="4" t="inlineStr">
        <is>
          <t>C:T</t>
        </is>
      </c>
      <c r="X974" s="4" t="inlineStr">
        <is>
          <t>C:A</t>
        </is>
      </c>
      <c r="Y974" s="4" t="inlineStr">
        <is>
          <t>T:A</t>
        </is>
      </c>
      <c r="Z974" s="4" t="inlineStr">
        <is>
          <t>G:A</t>
        </is>
      </c>
      <c r="AA974" t="inlineStr">
        <is>
          <t>C:C</t>
        </is>
      </c>
      <c r="AB974" t="inlineStr">
        <is>
          <t>G:G</t>
        </is>
      </c>
      <c r="AC974" s="4" t="inlineStr">
        <is>
          <t>G:C</t>
        </is>
      </c>
      <c r="AD974" t="inlineStr">
        <is>
          <t>G:G</t>
        </is>
      </c>
      <c r="AE974" s="4" t="inlineStr">
        <is>
          <t>G:T</t>
        </is>
      </c>
      <c r="AF974" t="inlineStr">
        <is>
          <t>T:T</t>
        </is>
      </c>
      <c r="AG974" t="inlineStr">
        <is>
          <t>C:C</t>
        </is>
      </c>
      <c r="AH974" t="inlineStr">
        <is>
          <t>T:T</t>
        </is>
      </c>
      <c r="AI974" t="inlineStr">
        <is>
          <t>C:C</t>
        </is>
      </c>
      <c r="AJ974" s="4" t="inlineStr">
        <is>
          <t>C:T</t>
        </is>
      </c>
    </row>
    <row r="975">
      <c r="A975" t="inlineStr">
        <is>
          <t>P10A05S000033</t>
        </is>
      </c>
      <c r="B975" t="inlineStr">
        <is>
          <t>IT19K-144-1-5/IT17K-2942-1pd7-2</t>
        </is>
      </c>
      <c r="C975" s="1" t="n"/>
      <c r="D975" s="1" t="n"/>
      <c r="E975" s="1" t="n"/>
      <c r="F975" s="1" t="n"/>
      <c r="G975" s="1" t="n">
        <v>0</v>
      </c>
      <c r="H975" s="1" t="n">
        <v>0</v>
      </c>
      <c r="I975" s="1" t="n">
        <v>12</v>
      </c>
      <c r="J975" s="1" t="n">
        <v>0</v>
      </c>
      <c r="K975" s="1" t="n">
        <v>0</v>
      </c>
      <c r="L975" s="1" t="n">
        <v>100</v>
      </c>
      <c r="M975" s="1" t="inlineStr">
        <is>
          <t>TRUE CROSS</t>
        </is>
      </c>
      <c r="N975" t="inlineStr">
        <is>
          <t>F1</t>
        </is>
      </c>
      <c r="O975" s="4" t="inlineStr">
        <is>
          <t>G:C</t>
        </is>
      </c>
      <c r="P975" t="inlineStr">
        <is>
          <t>G:G</t>
        </is>
      </c>
      <c r="Q975" s="4" t="inlineStr">
        <is>
          <t>C:T</t>
        </is>
      </c>
      <c r="R975" t="inlineStr">
        <is>
          <t>C:C</t>
        </is>
      </c>
      <c r="S975" s="4" t="inlineStr">
        <is>
          <t>C:T</t>
        </is>
      </c>
      <c r="T975" s="4" t="inlineStr">
        <is>
          <t>G:A</t>
        </is>
      </c>
      <c r="U975" t="inlineStr">
        <is>
          <t>C:C</t>
        </is>
      </c>
      <c r="V975" s="4" t="inlineStr">
        <is>
          <t>G:T</t>
        </is>
      </c>
      <c r="W975" s="4" t="inlineStr">
        <is>
          <t>C:T</t>
        </is>
      </c>
      <c r="X975" s="4" t="inlineStr">
        <is>
          <t>C:A</t>
        </is>
      </c>
      <c r="Y975" s="4" t="inlineStr">
        <is>
          <t>T:A</t>
        </is>
      </c>
      <c r="Z975" s="4" t="inlineStr">
        <is>
          <t>G:A</t>
        </is>
      </c>
      <c r="AA975" t="inlineStr">
        <is>
          <t>C:C</t>
        </is>
      </c>
      <c r="AB975" t="inlineStr">
        <is>
          <t>G:G</t>
        </is>
      </c>
      <c r="AC975" s="4" t="inlineStr">
        <is>
          <t>G:C</t>
        </is>
      </c>
      <c r="AD975" t="inlineStr">
        <is>
          <t>G:G</t>
        </is>
      </c>
      <c r="AE975" s="4" t="inlineStr">
        <is>
          <t>G:T</t>
        </is>
      </c>
      <c r="AF975" t="inlineStr">
        <is>
          <t>T:T</t>
        </is>
      </c>
      <c r="AG975" t="inlineStr">
        <is>
          <t>C:C</t>
        </is>
      </c>
      <c r="AH975" t="inlineStr">
        <is>
          <t>T:T</t>
        </is>
      </c>
      <c r="AI975" t="inlineStr">
        <is>
          <t>C:C</t>
        </is>
      </c>
      <c r="AJ975" s="4" t="inlineStr">
        <is>
          <t>C:T</t>
        </is>
      </c>
    </row>
    <row r="976">
      <c r="A976" t="inlineStr">
        <is>
          <t>P10A06S000041</t>
        </is>
      </c>
      <c r="B976" t="inlineStr">
        <is>
          <t>IT19K-144-1-5/IT17K-2942-1pd8-1</t>
        </is>
      </c>
      <c r="C976" s="1" t="n"/>
      <c r="D976" s="1" t="n"/>
      <c r="E976" s="1" t="n"/>
      <c r="F976" s="1" t="n"/>
      <c r="G976" s="1" t="n">
        <v>0</v>
      </c>
      <c r="H976" s="1" t="n">
        <v>0</v>
      </c>
      <c r="I976" s="1" t="n">
        <v>12</v>
      </c>
      <c r="J976" s="1" t="n">
        <v>0</v>
      </c>
      <c r="K976" s="1" t="n">
        <v>0</v>
      </c>
      <c r="L976" s="1" t="n">
        <v>100</v>
      </c>
      <c r="M976" s="1" t="inlineStr">
        <is>
          <t>TRUE CROSS</t>
        </is>
      </c>
      <c r="N976" t="inlineStr">
        <is>
          <t>F1</t>
        </is>
      </c>
      <c r="O976" s="4" t="inlineStr">
        <is>
          <t>G:C</t>
        </is>
      </c>
      <c r="P976" t="inlineStr">
        <is>
          <t>G:G</t>
        </is>
      </c>
      <c r="Q976" s="4" t="inlineStr">
        <is>
          <t>C:T</t>
        </is>
      </c>
      <c r="R976" t="inlineStr">
        <is>
          <t>C:C</t>
        </is>
      </c>
      <c r="S976" s="4" t="inlineStr">
        <is>
          <t>C:T</t>
        </is>
      </c>
      <c r="T976" s="4" t="inlineStr">
        <is>
          <t>G:A</t>
        </is>
      </c>
      <c r="U976" t="inlineStr">
        <is>
          <t>C:C</t>
        </is>
      </c>
      <c r="V976" s="4" t="inlineStr">
        <is>
          <t>G:T</t>
        </is>
      </c>
      <c r="W976" s="4" t="inlineStr">
        <is>
          <t>C:T</t>
        </is>
      </c>
      <c r="X976" s="4" t="inlineStr">
        <is>
          <t>C:A</t>
        </is>
      </c>
      <c r="Y976" s="4" t="inlineStr">
        <is>
          <t>T:A</t>
        </is>
      </c>
      <c r="Z976" s="4" t="inlineStr">
        <is>
          <t>G:A</t>
        </is>
      </c>
      <c r="AA976" t="inlineStr">
        <is>
          <t>C:C</t>
        </is>
      </c>
      <c r="AB976" t="inlineStr">
        <is>
          <t>G:G</t>
        </is>
      </c>
      <c r="AC976" s="4" t="inlineStr">
        <is>
          <t>G:C</t>
        </is>
      </c>
      <c r="AD976" t="inlineStr">
        <is>
          <t>G:G</t>
        </is>
      </c>
      <c r="AE976" s="4" t="inlineStr">
        <is>
          <t>G:T</t>
        </is>
      </c>
      <c r="AF976" t="inlineStr">
        <is>
          <t>T:T</t>
        </is>
      </c>
      <c r="AG976" t="inlineStr">
        <is>
          <t>C:C</t>
        </is>
      </c>
      <c r="AH976" t="inlineStr">
        <is>
          <t>T:T</t>
        </is>
      </c>
      <c r="AI976" t="inlineStr">
        <is>
          <t>C:C</t>
        </is>
      </c>
      <c r="AJ976" s="4" t="inlineStr">
        <is>
          <t>C:T</t>
        </is>
      </c>
    </row>
    <row r="977">
      <c r="A977" t="inlineStr">
        <is>
          <t>P10A07S000049</t>
        </is>
      </c>
      <c r="B977" t="inlineStr">
        <is>
          <t>IT19K-144-1-5/IT17K-2942-1pd8-2</t>
        </is>
      </c>
      <c r="C977" s="1" t="n"/>
      <c r="D977" s="1" t="n"/>
      <c r="E977" s="1" t="n"/>
      <c r="F977" s="1" t="n"/>
      <c r="G977" s="1" t="n">
        <v>0</v>
      </c>
      <c r="H977" s="1" t="n">
        <v>0</v>
      </c>
      <c r="I977" s="1" t="n">
        <v>12</v>
      </c>
      <c r="J977" s="1" t="n">
        <v>0</v>
      </c>
      <c r="K977" s="1" t="n">
        <v>0</v>
      </c>
      <c r="L977" s="1" t="n">
        <v>100</v>
      </c>
      <c r="M977" s="1" t="inlineStr">
        <is>
          <t>TRUE CROSS</t>
        </is>
      </c>
      <c r="N977" t="inlineStr">
        <is>
          <t>F1</t>
        </is>
      </c>
      <c r="O977" s="4" t="inlineStr">
        <is>
          <t>G:C</t>
        </is>
      </c>
      <c r="P977" t="inlineStr">
        <is>
          <t>G:G</t>
        </is>
      </c>
      <c r="Q977" s="4" t="inlineStr">
        <is>
          <t>C:T</t>
        </is>
      </c>
      <c r="R977" t="inlineStr">
        <is>
          <t>C:C</t>
        </is>
      </c>
      <c r="S977" s="4" t="inlineStr">
        <is>
          <t>C:T</t>
        </is>
      </c>
      <c r="T977" s="4" t="inlineStr">
        <is>
          <t>G:A</t>
        </is>
      </c>
      <c r="U977" t="inlineStr">
        <is>
          <t>C:C</t>
        </is>
      </c>
      <c r="V977" s="4" t="inlineStr">
        <is>
          <t>G:T</t>
        </is>
      </c>
      <c r="W977" s="4" t="inlineStr">
        <is>
          <t>C:T</t>
        </is>
      </c>
      <c r="X977" s="4" t="inlineStr">
        <is>
          <t>C:A</t>
        </is>
      </c>
      <c r="Y977" s="4" t="inlineStr">
        <is>
          <t>T:A</t>
        </is>
      </c>
      <c r="Z977" s="4" t="inlineStr">
        <is>
          <t>G:A</t>
        </is>
      </c>
      <c r="AA977" t="inlineStr">
        <is>
          <t>C:C</t>
        </is>
      </c>
      <c r="AB977" t="inlineStr">
        <is>
          <t>G:G</t>
        </is>
      </c>
      <c r="AC977" s="4" t="inlineStr">
        <is>
          <t>G:C</t>
        </is>
      </c>
      <c r="AD977" t="inlineStr">
        <is>
          <t>G:G</t>
        </is>
      </c>
      <c r="AE977" s="4" t="inlineStr">
        <is>
          <t>G:T</t>
        </is>
      </c>
      <c r="AF977" t="inlineStr">
        <is>
          <t>T:T</t>
        </is>
      </c>
      <c r="AG977" t="inlineStr">
        <is>
          <t>C:C</t>
        </is>
      </c>
      <c r="AH977" t="inlineStr">
        <is>
          <t>T:T</t>
        </is>
      </c>
      <c r="AI977" t="inlineStr">
        <is>
          <t>C:C</t>
        </is>
      </c>
      <c r="AJ977" s="4" t="inlineStr">
        <is>
          <t>C:T</t>
        </is>
      </c>
    </row>
    <row r="978">
      <c r="A978" t="inlineStr">
        <is>
          <t>P10A08S000057</t>
        </is>
      </c>
      <c r="B978" t="inlineStr">
        <is>
          <t>IT19K-144-1-5/IT17K-2942-1pd9-1</t>
        </is>
      </c>
      <c r="C978" s="1" t="n"/>
      <c r="D978" s="1" t="n"/>
      <c r="E978" s="1" t="n"/>
      <c r="F978" s="1" t="n"/>
      <c r="G978" s="1" t="n">
        <v>0</v>
      </c>
      <c r="H978" s="1" t="n">
        <v>0</v>
      </c>
      <c r="I978" s="1" t="n">
        <v>12</v>
      </c>
      <c r="J978" s="1" t="n">
        <v>0</v>
      </c>
      <c r="K978" s="1" t="n">
        <v>0</v>
      </c>
      <c r="L978" s="1" t="n">
        <v>100</v>
      </c>
      <c r="M978" s="1" t="inlineStr">
        <is>
          <t>TRUE CROSS</t>
        </is>
      </c>
      <c r="N978" t="inlineStr">
        <is>
          <t>F1</t>
        </is>
      </c>
      <c r="O978" s="4" t="inlineStr">
        <is>
          <t>G:C</t>
        </is>
      </c>
      <c r="P978" t="inlineStr">
        <is>
          <t>G:G</t>
        </is>
      </c>
      <c r="Q978" s="4" t="inlineStr">
        <is>
          <t>C:T</t>
        </is>
      </c>
      <c r="R978" t="inlineStr">
        <is>
          <t>C:C</t>
        </is>
      </c>
      <c r="S978" s="4" t="inlineStr">
        <is>
          <t>C:T</t>
        </is>
      </c>
      <c r="T978" s="4" t="inlineStr">
        <is>
          <t>G:A</t>
        </is>
      </c>
      <c r="U978" t="inlineStr">
        <is>
          <t>C:C</t>
        </is>
      </c>
      <c r="V978" s="4" t="inlineStr">
        <is>
          <t>G:T</t>
        </is>
      </c>
      <c r="W978" s="4" t="inlineStr">
        <is>
          <t>C:T</t>
        </is>
      </c>
      <c r="X978" s="4" t="inlineStr">
        <is>
          <t>C:A</t>
        </is>
      </c>
      <c r="Y978" s="4" t="inlineStr">
        <is>
          <t>T:A</t>
        </is>
      </c>
      <c r="Z978" s="4" t="inlineStr">
        <is>
          <t>G:A</t>
        </is>
      </c>
      <c r="AA978" t="inlineStr">
        <is>
          <t>C:C</t>
        </is>
      </c>
      <c r="AB978" t="inlineStr">
        <is>
          <t>G:G</t>
        </is>
      </c>
      <c r="AC978" s="4" t="inlineStr">
        <is>
          <t>G:C</t>
        </is>
      </c>
      <c r="AD978" t="inlineStr">
        <is>
          <t>G:G</t>
        </is>
      </c>
      <c r="AE978" s="4" t="inlineStr">
        <is>
          <t>G:T</t>
        </is>
      </c>
      <c r="AF978" t="inlineStr">
        <is>
          <t>T:T</t>
        </is>
      </c>
      <c r="AG978" t="inlineStr">
        <is>
          <t>C:C</t>
        </is>
      </c>
      <c r="AH978" t="inlineStr">
        <is>
          <t>T:T</t>
        </is>
      </c>
      <c r="AI978" t="inlineStr">
        <is>
          <t>C:C</t>
        </is>
      </c>
      <c r="AJ978" s="4" t="inlineStr">
        <is>
          <t>C:T</t>
        </is>
      </c>
    </row>
    <row r="979">
      <c r="A979" t="inlineStr">
        <is>
          <t>P10A09S000065</t>
        </is>
      </c>
      <c r="B979" t="inlineStr">
        <is>
          <t>IT19K-144-1-5/IT17K-2942-1pd10-1</t>
        </is>
      </c>
      <c r="C979" s="1" t="n"/>
      <c r="D979" s="1" t="n"/>
      <c r="E979" s="1" t="n"/>
      <c r="F979" s="1" t="n"/>
      <c r="G979" s="1" t="n">
        <v>0</v>
      </c>
      <c r="H979" s="1" t="n">
        <v>0</v>
      </c>
      <c r="I979" s="1" t="n">
        <v>12</v>
      </c>
      <c r="J979" s="1" t="n">
        <v>0</v>
      </c>
      <c r="K979" s="1" t="n">
        <v>0</v>
      </c>
      <c r="L979" s="1" t="n">
        <v>100</v>
      </c>
      <c r="M979" s="1" t="inlineStr">
        <is>
          <t>TRUE CROSS</t>
        </is>
      </c>
      <c r="N979" t="inlineStr">
        <is>
          <t>F1</t>
        </is>
      </c>
      <c r="O979" s="4" t="inlineStr">
        <is>
          <t>G:C</t>
        </is>
      </c>
      <c r="P979" t="inlineStr">
        <is>
          <t>G:G</t>
        </is>
      </c>
      <c r="Q979" s="4" t="inlineStr">
        <is>
          <t>C:T</t>
        </is>
      </c>
      <c r="R979" t="inlineStr">
        <is>
          <t>C:C</t>
        </is>
      </c>
      <c r="S979" s="4" t="inlineStr">
        <is>
          <t>C:T</t>
        </is>
      </c>
      <c r="T979" s="4" t="inlineStr">
        <is>
          <t>G:A</t>
        </is>
      </c>
      <c r="U979" t="inlineStr">
        <is>
          <t>C:C</t>
        </is>
      </c>
      <c r="V979" s="4" t="inlineStr">
        <is>
          <t>G:T</t>
        </is>
      </c>
      <c r="W979" s="4" t="inlineStr">
        <is>
          <t>C:T</t>
        </is>
      </c>
      <c r="X979" s="4" t="inlineStr">
        <is>
          <t>C:A</t>
        </is>
      </c>
      <c r="Y979" s="4" t="inlineStr">
        <is>
          <t>T:A</t>
        </is>
      </c>
      <c r="Z979" s="4" t="inlineStr">
        <is>
          <t>G:A</t>
        </is>
      </c>
      <c r="AA979" t="inlineStr">
        <is>
          <t>C:C</t>
        </is>
      </c>
      <c r="AB979" t="inlineStr">
        <is>
          <t>G:G</t>
        </is>
      </c>
      <c r="AC979" s="4" t="inlineStr">
        <is>
          <t>G:C</t>
        </is>
      </c>
      <c r="AD979" t="inlineStr">
        <is>
          <t>G:G</t>
        </is>
      </c>
      <c r="AE979" s="4" t="inlineStr">
        <is>
          <t>G:T</t>
        </is>
      </c>
      <c r="AF979" t="inlineStr">
        <is>
          <t>T:T</t>
        </is>
      </c>
      <c r="AG979" t="inlineStr">
        <is>
          <t>C:C</t>
        </is>
      </c>
      <c r="AH979" t="inlineStr">
        <is>
          <t>T:T</t>
        </is>
      </c>
      <c r="AI979" t="inlineStr">
        <is>
          <t>C:C</t>
        </is>
      </c>
      <c r="AJ979" s="4" t="inlineStr">
        <is>
          <t>C:T</t>
        </is>
      </c>
    </row>
    <row r="980">
      <c r="A980" t="inlineStr">
        <is>
          <t>P10A10S000073</t>
        </is>
      </c>
      <c r="B980" t="inlineStr">
        <is>
          <t>IT19K-144-1-5/IT17K-2942-1pd10-2</t>
        </is>
      </c>
      <c r="C980" s="1" t="n"/>
      <c r="D980" s="1" t="n"/>
      <c r="E980" s="1" t="n"/>
      <c r="F980" s="1" t="n"/>
      <c r="G980" s="1" t="n">
        <v>0</v>
      </c>
      <c r="H980" s="1" t="n">
        <v>0</v>
      </c>
      <c r="I980" s="1" t="n">
        <v>12</v>
      </c>
      <c r="J980" s="1" t="n">
        <v>0</v>
      </c>
      <c r="K980" s="1" t="n">
        <v>0</v>
      </c>
      <c r="L980" s="1" t="n">
        <v>100</v>
      </c>
      <c r="M980" s="1" t="inlineStr">
        <is>
          <t>TRUE CROSS</t>
        </is>
      </c>
      <c r="N980" t="inlineStr">
        <is>
          <t>F1</t>
        </is>
      </c>
      <c r="O980" s="4" t="inlineStr">
        <is>
          <t>G:C</t>
        </is>
      </c>
      <c r="P980" t="inlineStr">
        <is>
          <t>G:G</t>
        </is>
      </c>
      <c r="Q980" s="4" t="inlineStr">
        <is>
          <t>C:T</t>
        </is>
      </c>
      <c r="R980" t="inlineStr">
        <is>
          <t>C:C</t>
        </is>
      </c>
      <c r="S980" s="4" t="inlineStr">
        <is>
          <t>C:T</t>
        </is>
      </c>
      <c r="T980" s="4" t="inlineStr">
        <is>
          <t>G:A</t>
        </is>
      </c>
      <c r="U980" t="inlineStr">
        <is>
          <t>C:C</t>
        </is>
      </c>
      <c r="V980" s="4" t="inlineStr">
        <is>
          <t>G:T</t>
        </is>
      </c>
      <c r="W980" s="4" t="inlineStr">
        <is>
          <t>C:T</t>
        </is>
      </c>
      <c r="X980" s="4" t="inlineStr">
        <is>
          <t>C:A</t>
        </is>
      </c>
      <c r="Y980" s="4" t="inlineStr">
        <is>
          <t>T:A</t>
        </is>
      </c>
      <c r="Z980" s="4" t="inlineStr">
        <is>
          <t>G:A</t>
        </is>
      </c>
      <c r="AA980" t="inlineStr">
        <is>
          <t>C:C</t>
        </is>
      </c>
      <c r="AB980" t="inlineStr">
        <is>
          <t>G:G</t>
        </is>
      </c>
      <c r="AC980" s="4" t="inlineStr">
        <is>
          <t>G:C</t>
        </is>
      </c>
      <c r="AD980" t="inlineStr">
        <is>
          <t>G:G</t>
        </is>
      </c>
      <c r="AE980" s="4" t="inlineStr">
        <is>
          <t>G:T</t>
        </is>
      </c>
      <c r="AF980" t="inlineStr">
        <is>
          <t>T:T</t>
        </is>
      </c>
      <c r="AG980" t="inlineStr">
        <is>
          <t>C:C</t>
        </is>
      </c>
      <c r="AH980" t="inlineStr">
        <is>
          <t>T:T</t>
        </is>
      </c>
      <c r="AI980" t="inlineStr">
        <is>
          <t>C:C</t>
        </is>
      </c>
      <c r="AJ980" s="4" t="inlineStr">
        <is>
          <t>C:T</t>
        </is>
      </c>
    </row>
    <row r="981">
      <c r="A981" t="inlineStr">
        <is>
          <t>P10A11S000081</t>
        </is>
      </c>
      <c r="B981" t="inlineStr">
        <is>
          <t>IT19K-144-1-5/IT17K-2942-1pd11-1</t>
        </is>
      </c>
      <c r="C981" s="1" t="n"/>
      <c r="D981" s="1" t="n"/>
      <c r="E981" s="1" t="n"/>
      <c r="F981" s="1" t="n"/>
      <c r="G981" s="1" t="n">
        <v>0</v>
      </c>
      <c r="H981" s="1" t="n">
        <v>0</v>
      </c>
      <c r="I981" s="1" t="n">
        <v>12</v>
      </c>
      <c r="J981" s="1" t="n">
        <v>0</v>
      </c>
      <c r="K981" s="1" t="n">
        <v>0</v>
      </c>
      <c r="L981" s="1" t="n">
        <v>100</v>
      </c>
      <c r="M981" s="1" t="inlineStr">
        <is>
          <t>TRUE CROSS</t>
        </is>
      </c>
      <c r="N981" t="inlineStr">
        <is>
          <t>F1</t>
        </is>
      </c>
      <c r="O981" s="4" t="inlineStr">
        <is>
          <t>G:C</t>
        </is>
      </c>
      <c r="P981" t="inlineStr">
        <is>
          <t>G:G</t>
        </is>
      </c>
      <c r="Q981" s="4" t="inlineStr">
        <is>
          <t>C:T</t>
        </is>
      </c>
      <c r="R981" t="inlineStr">
        <is>
          <t>C:C</t>
        </is>
      </c>
      <c r="S981" s="4" t="inlineStr">
        <is>
          <t>C:T</t>
        </is>
      </c>
      <c r="T981" s="4" t="inlineStr">
        <is>
          <t>G:A</t>
        </is>
      </c>
      <c r="U981" t="inlineStr">
        <is>
          <t>C:C</t>
        </is>
      </c>
      <c r="V981" s="4" t="inlineStr">
        <is>
          <t>G:T</t>
        </is>
      </c>
      <c r="W981" s="4" t="inlineStr">
        <is>
          <t>C:T</t>
        </is>
      </c>
      <c r="X981" s="4" t="inlineStr">
        <is>
          <t>C:A</t>
        </is>
      </c>
      <c r="Y981" s="4" t="inlineStr">
        <is>
          <t>T:A</t>
        </is>
      </c>
      <c r="Z981" s="4" t="inlineStr">
        <is>
          <t>G:A</t>
        </is>
      </c>
      <c r="AA981" t="inlineStr">
        <is>
          <t>C:C</t>
        </is>
      </c>
      <c r="AB981" t="inlineStr">
        <is>
          <t>G:G</t>
        </is>
      </c>
      <c r="AC981" s="4" t="inlineStr">
        <is>
          <t>G:C</t>
        </is>
      </c>
      <c r="AD981" t="inlineStr">
        <is>
          <t>G:G</t>
        </is>
      </c>
      <c r="AE981" s="4" t="inlineStr">
        <is>
          <t>G:T</t>
        </is>
      </c>
      <c r="AF981" t="inlineStr">
        <is>
          <t>T:T</t>
        </is>
      </c>
      <c r="AG981" t="inlineStr">
        <is>
          <t>C:C</t>
        </is>
      </c>
      <c r="AH981" t="inlineStr">
        <is>
          <t>T:T</t>
        </is>
      </c>
      <c r="AI981" t="inlineStr">
        <is>
          <t>C:C</t>
        </is>
      </c>
      <c r="AJ981" s="4" t="inlineStr">
        <is>
          <t>C:T</t>
        </is>
      </c>
    </row>
    <row r="982">
      <c r="A982" t="inlineStr">
        <is>
          <t>P10A12S000089</t>
        </is>
      </c>
      <c r="B982" t="inlineStr">
        <is>
          <t>IT19K-144-1-5/IT17K-2942-1pd11-2</t>
        </is>
      </c>
      <c r="C982" s="1" t="n"/>
      <c r="D982" s="1" t="n"/>
      <c r="E982" s="1" t="n"/>
      <c r="F982" s="1" t="n"/>
      <c r="G982" s="1" t="n">
        <v>0</v>
      </c>
      <c r="H982" s="1" t="n">
        <v>0</v>
      </c>
      <c r="I982" s="1" t="n">
        <v>12</v>
      </c>
      <c r="J982" s="1" t="n">
        <v>0</v>
      </c>
      <c r="K982" s="1" t="n">
        <v>0</v>
      </c>
      <c r="L982" s="1" t="n">
        <v>100</v>
      </c>
      <c r="M982" s="1" t="inlineStr">
        <is>
          <t>TRUE CROSS</t>
        </is>
      </c>
      <c r="N982" t="inlineStr">
        <is>
          <t>F1</t>
        </is>
      </c>
      <c r="O982" s="4" t="inlineStr">
        <is>
          <t>G:C</t>
        </is>
      </c>
      <c r="P982" t="inlineStr">
        <is>
          <t>G:G</t>
        </is>
      </c>
      <c r="Q982" s="4" t="inlineStr">
        <is>
          <t>C:T</t>
        </is>
      </c>
      <c r="R982" t="inlineStr">
        <is>
          <t>C:C</t>
        </is>
      </c>
      <c r="S982" s="4" t="inlineStr">
        <is>
          <t>C:T</t>
        </is>
      </c>
      <c r="T982" s="4" t="inlineStr">
        <is>
          <t>G:A</t>
        </is>
      </c>
      <c r="U982" t="inlineStr">
        <is>
          <t>C:C</t>
        </is>
      </c>
      <c r="V982" s="4" t="inlineStr">
        <is>
          <t>G:T</t>
        </is>
      </c>
      <c r="W982" s="4" t="inlineStr">
        <is>
          <t>C:T</t>
        </is>
      </c>
      <c r="X982" s="4" t="inlineStr">
        <is>
          <t>C:A</t>
        </is>
      </c>
      <c r="Y982" s="4" t="inlineStr">
        <is>
          <t>T:A</t>
        </is>
      </c>
      <c r="Z982" s="4" t="inlineStr">
        <is>
          <t>G:A</t>
        </is>
      </c>
      <c r="AA982" t="inlineStr">
        <is>
          <t>C:C</t>
        </is>
      </c>
      <c r="AB982" t="inlineStr">
        <is>
          <t>G:G</t>
        </is>
      </c>
      <c r="AC982" s="4" t="inlineStr">
        <is>
          <t>G:C</t>
        </is>
      </c>
      <c r="AD982" t="inlineStr">
        <is>
          <t>G:G</t>
        </is>
      </c>
      <c r="AE982" s="4" t="inlineStr">
        <is>
          <t>G:T</t>
        </is>
      </c>
      <c r="AF982" t="inlineStr">
        <is>
          <t>T:T</t>
        </is>
      </c>
      <c r="AG982" t="inlineStr">
        <is>
          <t>C:C</t>
        </is>
      </c>
      <c r="AH982" t="inlineStr">
        <is>
          <t>T:T</t>
        </is>
      </c>
      <c r="AI982" t="inlineStr">
        <is>
          <t>C:C</t>
        </is>
      </c>
      <c r="AJ982" s="4" t="inlineStr">
        <is>
          <t>C:T</t>
        </is>
      </c>
    </row>
    <row r="983">
      <c r="A983" t="inlineStr">
        <is>
          <t>P10B01S000002</t>
        </is>
      </c>
      <c r="B983" t="inlineStr">
        <is>
          <t>IT19K-144-1-5/IT17K-2942-1pd12-1</t>
        </is>
      </c>
      <c r="C983" s="1" t="n"/>
      <c r="D983" s="1" t="n"/>
      <c r="E983" s="1" t="n"/>
      <c r="F983" s="1" t="n"/>
      <c r="G983" s="1" t="n">
        <v>0</v>
      </c>
      <c r="H983" s="1" t="n">
        <v>0</v>
      </c>
      <c r="I983" s="1" t="n">
        <v>12</v>
      </c>
      <c r="J983" s="1" t="n">
        <v>0</v>
      </c>
      <c r="K983" s="1" t="n">
        <v>0</v>
      </c>
      <c r="L983" s="1" t="n">
        <v>100</v>
      </c>
      <c r="M983" s="1" t="inlineStr">
        <is>
          <t>TRUE CROSS</t>
        </is>
      </c>
      <c r="N983" t="inlineStr">
        <is>
          <t>F1</t>
        </is>
      </c>
      <c r="O983" s="4" t="inlineStr">
        <is>
          <t>G:C</t>
        </is>
      </c>
      <c r="P983" t="inlineStr">
        <is>
          <t>G:G</t>
        </is>
      </c>
      <c r="Q983" s="4" t="inlineStr">
        <is>
          <t>C:T</t>
        </is>
      </c>
      <c r="R983" t="inlineStr">
        <is>
          <t>C:C</t>
        </is>
      </c>
      <c r="S983" s="4" t="inlineStr">
        <is>
          <t>C:T</t>
        </is>
      </c>
      <c r="T983" s="4" t="inlineStr">
        <is>
          <t>G:A</t>
        </is>
      </c>
      <c r="U983" t="inlineStr">
        <is>
          <t>C:C</t>
        </is>
      </c>
      <c r="V983" s="4" t="inlineStr">
        <is>
          <t>G:T</t>
        </is>
      </c>
      <c r="W983" s="4" t="inlineStr">
        <is>
          <t>C:T</t>
        </is>
      </c>
      <c r="X983" s="4" t="inlineStr">
        <is>
          <t>C:A</t>
        </is>
      </c>
      <c r="Y983" s="4" t="inlineStr">
        <is>
          <t>T:A</t>
        </is>
      </c>
      <c r="Z983" s="4" t="inlineStr">
        <is>
          <t>G:A</t>
        </is>
      </c>
      <c r="AA983" t="inlineStr">
        <is>
          <t>C:C</t>
        </is>
      </c>
      <c r="AB983" t="inlineStr">
        <is>
          <t>G:G</t>
        </is>
      </c>
      <c r="AC983" s="4" t="inlineStr">
        <is>
          <t>G:C</t>
        </is>
      </c>
      <c r="AD983" t="inlineStr">
        <is>
          <t>G:G</t>
        </is>
      </c>
      <c r="AE983" s="4" t="inlineStr">
        <is>
          <t>G:T</t>
        </is>
      </c>
      <c r="AF983" t="inlineStr">
        <is>
          <t>T:T</t>
        </is>
      </c>
      <c r="AG983" t="inlineStr">
        <is>
          <t>C:C</t>
        </is>
      </c>
      <c r="AH983" t="inlineStr">
        <is>
          <t>T:T</t>
        </is>
      </c>
      <c r="AI983" t="inlineStr">
        <is>
          <t>C:C</t>
        </is>
      </c>
      <c r="AJ983" s="4" t="inlineStr">
        <is>
          <t>C:T</t>
        </is>
      </c>
    </row>
    <row r="984">
      <c r="A984" t="inlineStr">
        <is>
          <t>P10B02S000010</t>
        </is>
      </c>
      <c r="B984" t="inlineStr">
        <is>
          <t>IT19K-144-1-5/IT17K-2942-1pd12-2</t>
        </is>
      </c>
      <c r="C984" s="1" t="n"/>
      <c r="D984" s="1" t="n"/>
      <c r="E984" s="1" t="n"/>
      <c r="F984" s="1" t="n"/>
      <c r="G984" s="1" t="n">
        <v>0</v>
      </c>
      <c r="H984" s="1" t="n">
        <v>0</v>
      </c>
      <c r="I984" s="1" t="n">
        <v>12</v>
      </c>
      <c r="J984" s="1" t="n">
        <v>0</v>
      </c>
      <c r="K984" s="1" t="n">
        <v>0</v>
      </c>
      <c r="L984" s="1" t="n">
        <v>100</v>
      </c>
      <c r="M984" s="1" t="inlineStr">
        <is>
          <t>TRUE CROSS</t>
        </is>
      </c>
      <c r="N984" t="inlineStr">
        <is>
          <t>F1</t>
        </is>
      </c>
      <c r="O984" s="4" t="inlineStr">
        <is>
          <t>G:C</t>
        </is>
      </c>
      <c r="P984" t="inlineStr">
        <is>
          <t>G:G</t>
        </is>
      </c>
      <c r="Q984" s="4" t="inlineStr">
        <is>
          <t>C:T</t>
        </is>
      </c>
      <c r="R984" t="inlineStr">
        <is>
          <t>C:C</t>
        </is>
      </c>
      <c r="S984" s="4" t="inlineStr">
        <is>
          <t>C:T</t>
        </is>
      </c>
      <c r="T984" s="4" t="inlineStr">
        <is>
          <t>G:A</t>
        </is>
      </c>
      <c r="U984" t="inlineStr">
        <is>
          <t>C:C</t>
        </is>
      </c>
      <c r="V984" s="4" t="inlineStr">
        <is>
          <t>G:T</t>
        </is>
      </c>
      <c r="W984" s="4" t="inlineStr">
        <is>
          <t>C:T</t>
        </is>
      </c>
      <c r="X984" s="4" t="inlineStr">
        <is>
          <t>C:A</t>
        </is>
      </c>
      <c r="Y984" s="4" t="inlineStr">
        <is>
          <t>T:A</t>
        </is>
      </c>
      <c r="Z984" s="4" t="inlineStr">
        <is>
          <t>G:A</t>
        </is>
      </c>
      <c r="AA984" t="inlineStr">
        <is>
          <t>C:C</t>
        </is>
      </c>
      <c r="AB984" t="inlineStr">
        <is>
          <t>G:G</t>
        </is>
      </c>
      <c r="AC984" s="4" t="inlineStr">
        <is>
          <t>G:C</t>
        </is>
      </c>
      <c r="AD984" t="inlineStr">
        <is>
          <t>G:G</t>
        </is>
      </c>
      <c r="AE984" s="4" t="inlineStr">
        <is>
          <t>G:T</t>
        </is>
      </c>
      <c r="AF984" t="inlineStr">
        <is>
          <t>T:T</t>
        </is>
      </c>
      <c r="AG984" t="inlineStr">
        <is>
          <t>C:C</t>
        </is>
      </c>
      <c r="AH984" t="inlineStr">
        <is>
          <t>T:T</t>
        </is>
      </c>
      <c r="AI984" t="inlineStr">
        <is>
          <t>C:C</t>
        </is>
      </c>
      <c r="AJ984" s="4" t="inlineStr">
        <is>
          <t>C:T</t>
        </is>
      </c>
    </row>
    <row r="985">
      <c r="A985" t="inlineStr">
        <is>
          <t>P10B03S000018</t>
        </is>
      </c>
      <c r="B985" t="inlineStr">
        <is>
          <t>IT19K-144-1-5/IT17K-2942-1pd13-1</t>
        </is>
      </c>
      <c r="C985" s="1" t="n"/>
      <c r="D985" s="1" t="n"/>
      <c r="E985" s="1" t="n"/>
      <c r="F985" s="1" t="n"/>
      <c r="G985" s="1" t="n">
        <v>0</v>
      </c>
      <c r="H985" s="1" t="n">
        <v>0</v>
      </c>
      <c r="I985" s="1" t="n">
        <v>12</v>
      </c>
      <c r="J985" s="1" t="n">
        <v>0</v>
      </c>
      <c r="K985" s="1" t="n">
        <v>0</v>
      </c>
      <c r="L985" s="1" t="n">
        <v>100</v>
      </c>
      <c r="M985" s="1" t="inlineStr">
        <is>
          <t>TRUE CROSS</t>
        </is>
      </c>
      <c r="N985" t="inlineStr">
        <is>
          <t>F1</t>
        </is>
      </c>
      <c r="O985" s="4" t="inlineStr">
        <is>
          <t>G:C</t>
        </is>
      </c>
      <c r="P985" t="inlineStr">
        <is>
          <t>G:G</t>
        </is>
      </c>
      <c r="Q985" s="4" t="inlineStr">
        <is>
          <t>C:T</t>
        </is>
      </c>
      <c r="R985" t="inlineStr">
        <is>
          <t>C:C</t>
        </is>
      </c>
      <c r="S985" s="4" t="inlineStr">
        <is>
          <t>C:T</t>
        </is>
      </c>
      <c r="T985" s="4" t="inlineStr">
        <is>
          <t>G:A</t>
        </is>
      </c>
      <c r="U985" t="inlineStr">
        <is>
          <t>C:C</t>
        </is>
      </c>
      <c r="V985" s="4" t="inlineStr">
        <is>
          <t>G:T</t>
        </is>
      </c>
      <c r="W985" s="4" t="inlineStr">
        <is>
          <t>C:T</t>
        </is>
      </c>
      <c r="X985" s="4" t="inlineStr">
        <is>
          <t>C:A</t>
        </is>
      </c>
      <c r="Y985" s="4" t="inlineStr">
        <is>
          <t>T:A</t>
        </is>
      </c>
      <c r="Z985" s="4" t="inlineStr">
        <is>
          <t>G:A</t>
        </is>
      </c>
      <c r="AA985" t="inlineStr">
        <is>
          <t>C:C</t>
        </is>
      </c>
      <c r="AB985" t="inlineStr">
        <is>
          <t>G:G</t>
        </is>
      </c>
      <c r="AC985" s="4" t="inlineStr">
        <is>
          <t>G:C</t>
        </is>
      </c>
      <c r="AD985" t="inlineStr">
        <is>
          <t>G:G</t>
        </is>
      </c>
      <c r="AE985" s="4" t="inlineStr">
        <is>
          <t>G:T</t>
        </is>
      </c>
      <c r="AF985" t="inlineStr">
        <is>
          <t>T:T</t>
        </is>
      </c>
      <c r="AG985" t="inlineStr">
        <is>
          <t>C:C</t>
        </is>
      </c>
      <c r="AH985" t="inlineStr">
        <is>
          <t>T:T</t>
        </is>
      </c>
      <c r="AI985" t="inlineStr">
        <is>
          <t>C:C</t>
        </is>
      </c>
      <c r="AJ985" s="4" t="inlineStr">
        <is>
          <t>C:T</t>
        </is>
      </c>
    </row>
    <row r="986">
      <c r="A986" t="inlineStr">
        <is>
          <t>P10B04S000026</t>
        </is>
      </c>
      <c r="B986" t="inlineStr">
        <is>
          <t>IT19K-144-1-5/IT17K-2942-1pd13-2</t>
        </is>
      </c>
      <c r="C986" s="1" t="n"/>
      <c r="D986" s="1" t="n"/>
      <c r="E986" s="1" t="n"/>
      <c r="F986" s="1" t="n"/>
      <c r="G986" s="1" t="n">
        <v>0</v>
      </c>
      <c r="H986" s="1" t="n">
        <v>0</v>
      </c>
      <c r="I986" s="1" t="n">
        <v>12</v>
      </c>
      <c r="J986" s="1" t="n">
        <v>0</v>
      </c>
      <c r="K986" s="1" t="n">
        <v>0</v>
      </c>
      <c r="L986" s="1" t="n">
        <v>100</v>
      </c>
      <c r="M986" s="1" t="inlineStr">
        <is>
          <t>TRUE CROSS</t>
        </is>
      </c>
      <c r="N986" t="inlineStr">
        <is>
          <t>F1</t>
        </is>
      </c>
      <c r="O986" s="4" t="inlineStr">
        <is>
          <t>G:C</t>
        </is>
      </c>
      <c r="P986" t="inlineStr">
        <is>
          <t>G:G</t>
        </is>
      </c>
      <c r="Q986" s="4" t="inlineStr">
        <is>
          <t>C:T</t>
        </is>
      </c>
      <c r="R986" t="inlineStr">
        <is>
          <t>C:C</t>
        </is>
      </c>
      <c r="S986" s="4" t="inlineStr">
        <is>
          <t>C:T</t>
        </is>
      </c>
      <c r="T986" s="4" t="inlineStr">
        <is>
          <t>G:A</t>
        </is>
      </c>
      <c r="U986" t="inlineStr">
        <is>
          <t>C:C</t>
        </is>
      </c>
      <c r="V986" s="4" t="inlineStr">
        <is>
          <t>G:T</t>
        </is>
      </c>
      <c r="W986" s="4" t="inlineStr">
        <is>
          <t>C:T</t>
        </is>
      </c>
      <c r="X986" s="4" t="inlineStr">
        <is>
          <t>C:A</t>
        </is>
      </c>
      <c r="Y986" s="4" t="inlineStr">
        <is>
          <t>T:A</t>
        </is>
      </c>
      <c r="Z986" s="4" t="inlineStr">
        <is>
          <t>G:A</t>
        </is>
      </c>
      <c r="AA986" t="inlineStr">
        <is>
          <t>C:C</t>
        </is>
      </c>
      <c r="AB986" t="inlineStr">
        <is>
          <t>G:G</t>
        </is>
      </c>
      <c r="AC986" s="4" t="inlineStr">
        <is>
          <t>G:C</t>
        </is>
      </c>
      <c r="AD986" t="inlineStr">
        <is>
          <t>G:G</t>
        </is>
      </c>
      <c r="AE986" s="4" t="inlineStr">
        <is>
          <t>G:T</t>
        </is>
      </c>
      <c r="AF986" t="inlineStr">
        <is>
          <t>T:T</t>
        </is>
      </c>
      <c r="AG986" t="inlineStr">
        <is>
          <t>C:C</t>
        </is>
      </c>
      <c r="AH986" t="inlineStr">
        <is>
          <t>T:T</t>
        </is>
      </c>
      <c r="AI986" t="inlineStr">
        <is>
          <t>C:C</t>
        </is>
      </c>
      <c r="AJ986" s="4" t="inlineStr">
        <is>
          <t>C:T</t>
        </is>
      </c>
    </row>
    <row r="987">
      <c r="A987" t="inlineStr">
        <is>
          <t>P10B05S000034</t>
        </is>
      </c>
      <c r="B987" t="inlineStr">
        <is>
          <t>IT19K-144-1-5/IT17K-2942-1pd14-1</t>
        </is>
      </c>
      <c r="C987" s="1" t="n"/>
      <c r="D987" s="1" t="n"/>
      <c r="E987" s="1" t="n"/>
      <c r="F987" s="1" t="n"/>
      <c r="G987" s="1" t="n">
        <v>0</v>
      </c>
      <c r="H987" s="1" t="n">
        <v>0</v>
      </c>
      <c r="I987" s="1" t="n">
        <v>7</v>
      </c>
      <c r="J987" s="1" t="n">
        <v>0</v>
      </c>
      <c r="K987" s="1" t="n">
        <v>0</v>
      </c>
      <c r="L987" s="1" t="n">
        <v>58.33333333333334</v>
      </c>
      <c r="M987" s="1" t="inlineStr">
        <is>
          <t>TRUE CROSS</t>
        </is>
      </c>
      <c r="N987" t="inlineStr">
        <is>
          <t>F1</t>
        </is>
      </c>
      <c r="O987" s="4" t="inlineStr">
        <is>
          <t>G:C</t>
        </is>
      </c>
      <c r="P987" t="inlineStr">
        <is>
          <t>G:G</t>
        </is>
      </c>
      <c r="Q987" s="4" t="inlineStr">
        <is>
          <t>C:T</t>
        </is>
      </c>
      <c r="R987" t="inlineStr">
        <is>
          <t>C:C</t>
        </is>
      </c>
      <c r="S987" t="inlineStr">
        <is>
          <t>T:T</t>
        </is>
      </c>
      <c r="T987" s="4" t="inlineStr">
        <is>
          <t>G:A</t>
        </is>
      </c>
      <c r="U987" t="inlineStr">
        <is>
          <t>C:A</t>
        </is>
      </c>
      <c r="V987" t="inlineStr">
        <is>
          <t>G:G</t>
        </is>
      </c>
      <c r="W987" s="4" t="inlineStr">
        <is>
          <t>C:T</t>
        </is>
      </c>
      <c r="X987" t="inlineStr">
        <is>
          <t>A:A</t>
        </is>
      </c>
      <c r="Y987" s="4" t="inlineStr">
        <is>
          <t>T:A</t>
        </is>
      </c>
      <c r="Z987" s="4" t="inlineStr">
        <is>
          <t>G:A</t>
        </is>
      </c>
      <c r="AA987" t="inlineStr">
        <is>
          <t>C:C</t>
        </is>
      </c>
      <c r="AB987" t="inlineStr">
        <is>
          <t>G:G</t>
        </is>
      </c>
      <c r="AC987" s="4" t="inlineStr">
        <is>
          <t>G:C</t>
        </is>
      </c>
      <c r="AD987" t="inlineStr">
        <is>
          <t>G:G</t>
        </is>
      </c>
      <c r="AE987" t="inlineStr">
        <is>
          <t>G:G</t>
        </is>
      </c>
      <c r="AF987" t="inlineStr">
        <is>
          <t>T:T</t>
        </is>
      </c>
      <c r="AG987" t="inlineStr">
        <is>
          <t>C:C</t>
        </is>
      </c>
      <c r="AH987" t="inlineStr">
        <is>
          <t>T:T</t>
        </is>
      </c>
      <c r="AI987" t="inlineStr">
        <is>
          <t>C:C</t>
        </is>
      </c>
      <c r="AJ987" t="inlineStr">
        <is>
          <t>C:C</t>
        </is>
      </c>
    </row>
    <row r="988">
      <c r="A988" t="inlineStr">
        <is>
          <t>P10B06S000042</t>
        </is>
      </c>
      <c r="B988" t="inlineStr">
        <is>
          <t>IT19K-144-1-5/IT17K-2942-1pd14-2</t>
        </is>
      </c>
      <c r="C988" s="1" t="n"/>
      <c r="D988" s="1" t="n"/>
      <c r="E988" s="1" t="n"/>
      <c r="F988" s="1" t="n"/>
      <c r="G988" s="1" t="n">
        <v>0</v>
      </c>
      <c r="H988" s="1" t="n">
        <v>0</v>
      </c>
      <c r="I988" s="1" t="n">
        <v>7</v>
      </c>
      <c r="J988" s="1" t="n">
        <v>0</v>
      </c>
      <c r="K988" s="1" t="n">
        <v>0</v>
      </c>
      <c r="L988" s="1" t="n">
        <v>58.33333333333334</v>
      </c>
      <c r="M988" s="1" t="inlineStr">
        <is>
          <t>TRUE CROSS</t>
        </is>
      </c>
      <c r="N988" t="inlineStr">
        <is>
          <t>F1</t>
        </is>
      </c>
      <c r="O988" s="4" t="inlineStr">
        <is>
          <t>G:C</t>
        </is>
      </c>
      <c r="P988" t="inlineStr">
        <is>
          <t>G:G</t>
        </is>
      </c>
      <c r="Q988" s="4" t="inlineStr">
        <is>
          <t>C:T</t>
        </is>
      </c>
      <c r="R988" t="inlineStr">
        <is>
          <t>C:C</t>
        </is>
      </c>
      <c r="S988" t="inlineStr">
        <is>
          <t>T:T</t>
        </is>
      </c>
      <c r="T988" s="4" t="inlineStr">
        <is>
          <t>G:A</t>
        </is>
      </c>
      <c r="U988" t="inlineStr">
        <is>
          <t>C:A</t>
        </is>
      </c>
      <c r="V988" t="inlineStr">
        <is>
          <t>G:G</t>
        </is>
      </c>
      <c r="W988" s="4" t="inlineStr">
        <is>
          <t>C:T</t>
        </is>
      </c>
      <c r="X988" t="inlineStr">
        <is>
          <t>A:A</t>
        </is>
      </c>
      <c r="Y988" s="4" t="inlineStr">
        <is>
          <t>T:A</t>
        </is>
      </c>
      <c r="Z988" s="4" t="inlineStr">
        <is>
          <t>G:A</t>
        </is>
      </c>
      <c r="AA988" t="inlineStr">
        <is>
          <t>C:C</t>
        </is>
      </c>
      <c r="AB988" t="inlineStr">
        <is>
          <t>G:G</t>
        </is>
      </c>
      <c r="AC988" s="4" t="inlineStr">
        <is>
          <t>G:C</t>
        </is>
      </c>
      <c r="AD988" t="inlineStr">
        <is>
          <t>G:G</t>
        </is>
      </c>
      <c r="AE988" t="inlineStr">
        <is>
          <t>G:G</t>
        </is>
      </c>
      <c r="AF988" t="inlineStr">
        <is>
          <t>T:T</t>
        </is>
      </c>
      <c r="AG988" t="inlineStr">
        <is>
          <t>C:C</t>
        </is>
      </c>
      <c r="AH988" t="inlineStr">
        <is>
          <t>T:T</t>
        </is>
      </c>
      <c r="AI988" t="inlineStr">
        <is>
          <t>C:C</t>
        </is>
      </c>
      <c r="AJ988" t="inlineStr">
        <is>
          <t>C:C</t>
        </is>
      </c>
    </row>
    <row r="989">
      <c r="A989" t="inlineStr">
        <is>
          <t>P16B12S000090</t>
        </is>
      </c>
      <c r="B989" t="inlineStr">
        <is>
          <t>IT19K-144-1-5</t>
        </is>
      </c>
      <c r="C989" s="1" t="n">
        <v>17</v>
      </c>
      <c r="D989" s="1" t="n">
        <v>77.27272727272727</v>
      </c>
      <c r="E989" s="1" t="n">
        <v>0</v>
      </c>
      <c r="F989" s="1" t="n">
        <v>0</v>
      </c>
      <c r="G989" s="1" t="n"/>
      <c r="H989" s="1" t="n"/>
      <c r="I989" s="1" t="n"/>
      <c r="J989" s="1" t="n">
        <v>0</v>
      </c>
      <c r="K989" s="1" t="n">
        <v>0</v>
      </c>
      <c r="L989" s="1" t="n"/>
      <c r="M989" s="1" t="n"/>
      <c r="N989" s="2" t="inlineStr">
        <is>
          <t>Parent</t>
        </is>
      </c>
      <c r="O989" s="2" t="inlineStr">
        <is>
          <t>G:G</t>
        </is>
      </c>
      <c r="P989" s="6" t="inlineStr">
        <is>
          <t>G:G</t>
        </is>
      </c>
      <c r="Q989" s="2" t="inlineStr">
        <is>
          <t>C:C</t>
        </is>
      </c>
      <c r="R989" s="6" t="inlineStr">
        <is>
          <t>C:C</t>
        </is>
      </c>
      <c r="S989" s="6" t="inlineStr">
        <is>
          <t>T:T</t>
        </is>
      </c>
      <c r="T989" s="6" t="inlineStr">
        <is>
          <t>G:G</t>
        </is>
      </c>
      <c r="U989" s="2" t="inlineStr">
        <is>
          <t>C:C</t>
        </is>
      </c>
      <c r="V989" s="6" t="inlineStr">
        <is>
          <t>G:G</t>
        </is>
      </c>
      <c r="W989" s="6" t="inlineStr">
        <is>
          <t>T:T</t>
        </is>
      </c>
      <c r="X989" s="6" t="inlineStr">
        <is>
          <t>A:A</t>
        </is>
      </c>
      <c r="Y989" s="6" t="inlineStr">
        <is>
          <t>A:A</t>
        </is>
      </c>
      <c r="Z989" s="6" t="inlineStr">
        <is>
          <t>A:A</t>
        </is>
      </c>
      <c r="AA989" s="3" t="inlineStr">
        <is>
          <t>C:C</t>
        </is>
      </c>
      <c r="AB989" s="6" t="inlineStr">
        <is>
          <t>G:G</t>
        </is>
      </c>
      <c r="AC989" s="2" t="inlineStr">
        <is>
          <t>G:G</t>
        </is>
      </c>
      <c r="AD989" s="3" t="inlineStr">
        <is>
          <t>G:G</t>
        </is>
      </c>
      <c r="AE989" s="6" t="inlineStr">
        <is>
          <t>G:G</t>
        </is>
      </c>
      <c r="AF989" s="3" t="inlineStr">
        <is>
          <t>T:T</t>
        </is>
      </c>
      <c r="AG989" s="3" t="inlineStr">
        <is>
          <t>C:C</t>
        </is>
      </c>
      <c r="AH989" s="6" t="inlineStr">
        <is>
          <t>T:T</t>
        </is>
      </c>
      <c r="AI989" s="6" t="inlineStr">
        <is>
          <t>C:C</t>
        </is>
      </c>
      <c r="AJ989" s="3" t="inlineStr">
        <is>
          <t>C:C</t>
        </is>
      </c>
    </row>
    <row r="990">
      <c r="A990" t="inlineStr">
        <is>
          <t>P16C12S000091</t>
        </is>
      </c>
      <c r="B990" t="inlineStr">
        <is>
          <t>IT19K-387-1-3</t>
        </is>
      </c>
      <c r="C990" s="1" t="n">
        <v>17</v>
      </c>
      <c r="D990" s="1" t="n">
        <v>77.27272727272727</v>
      </c>
      <c r="E990" s="1" t="n">
        <v>13</v>
      </c>
      <c r="F990" s="1" t="n">
        <v>59.09090909090909</v>
      </c>
      <c r="G990" s="1" t="n"/>
      <c r="H990" s="1" t="n"/>
      <c r="I990" s="1" t="n"/>
      <c r="J990" s="1" t="n">
        <v>0</v>
      </c>
      <c r="K990" s="1" t="n">
        <v>0</v>
      </c>
      <c r="L990" s="1" t="n"/>
      <c r="M990" s="1" t="n"/>
      <c r="N990" s="2" t="inlineStr">
        <is>
          <t>Parent</t>
        </is>
      </c>
      <c r="O990" s="2" t="inlineStr">
        <is>
          <t>C:C</t>
        </is>
      </c>
      <c r="P990" s="6" t="inlineStr">
        <is>
          <t>G:A</t>
        </is>
      </c>
      <c r="Q990" s="2" t="inlineStr">
        <is>
          <t>T:T</t>
        </is>
      </c>
      <c r="R990" s="6" t="inlineStr">
        <is>
          <t>C:T</t>
        </is>
      </c>
      <c r="S990" s="6" t="inlineStr">
        <is>
          <t>C:T</t>
        </is>
      </c>
      <c r="T990" s="6" t="inlineStr">
        <is>
          <t>G:A</t>
        </is>
      </c>
      <c r="U990" s="2" t="inlineStr">
        <is>
          <t>A:A</t>
        </is>
      </c>
      <c r="V990" s="6" t="inlineStr">
        <is>
          <t>G:T</t>
        </is>
      </c>
      <c r="W990" s="6" t="inlineStr">
        <is>
          <t>C:T</t>
        </is>
      </c>
      <c r="X990" s="6" t="inlineStr">
        <is>
          <t>C:A</t>
        </is>
      </c>
      <c r="Y990" s="6" t="inlineStr">
        <is>
          <t>T:A</t>
        </is>
      </c>
      <c r="Z990" s="6" t="inlineStr">
        <is>
          <t>G:A</t>
        </is>
      </c>
      <c r="AA990" s="3" t="inlineStr">
        <is>
          <t>C:C</t>
        </is>
      </c>
      <c r="AB990" s="6" t="inlineStr">
        <is>
          <t>G:A</t>
        </is>
      </c>
      <c r="AC990" s="2" t="inlineStr">
        <is>
          <t>C:C</t>
        </is>
      </c>
      <c r="AD990" s="3" t="inlineStr">
        <is>
          <t>G:G</t>
        </is>
      </c>
      <c r="AE990" s="6" t="inlineStr">
        <is>
          <t>G:T</t>
        </is>
      </c>
      <c r="AF990" s="3" t="inlineStr">
        <is>
          <t>T:T</t>
        </is>
      </c>
      <c r="AG990" s="3" t="inlineStr">
        <is>
          <t>C:C</t>
        </is>
      </c>
      <c r="AH990" s="6" t="inlineStr">
        <is>
          <t>C:T</t>
        </is>
      </c>
      <c r="AI990" s="6" t="inlineStr">
        <is>
          <t>C:T</t>
        </is>
      </c>
      <c r="AJ990" s="3" t="inlineStr">
        <is>
          <t>C:C</t>
        </is>
      </c>
    </row>
    <row r="991">
      <c r="A991" t="inlineStr">
        <is>
          <t>P10B07S000050</t>
        </is>
      </c>
      <c r="B991" t="inlineStr">
        <is>
          <t>IT19K-144-1-5/IT19K-387-1-3pd1-1</t>
        </is>
      </c>
      <c r="C991" s="1" t="n"/>
      <c r="D991" s="1" t="n"/>
      <c r="E991" s="1" t="n"/>
      <c r="F991" s="1" t="n"/>
      <c r="G991" s="1" t="n">
        <v>0</v>
      </c>
      <c r="H991" s="1" t="n">
        <v>0</v>
      </c>
      <c r="I991" s="1" t="n">
        <v>4</v>
      </c>
      <c r="J991" s="1" t="n">
        <v>0</v>
      </c>
      <c r="K991" s="1" t="n">
        <v>0</v>
      </c>
      <c r="L991" s="1" t="inlineStr">
        <is>
          <t>NA</t>
        </is>
      </c>
      <c r="M991" s="1" t="inlineStr">
        <is>
          <t>Undetermine: Parent Heterozygous</t>
        </is>
      </c>
      <c r="N991" t="inlineStr">
        <is>
          <t>F1</t>
        </is>
      </c>
      <c r="O991" s="4" t="inlineStr">
        <is>
          <t>G:C</t>
        </is>
      </c>
      <c r="P991" t="inlineStr">
        <is>
          <t>G:A</t>
        </is>
      </c>
      <c r="Q991" s="4" t="inlineStr">
        <is>
          <t>C:T</t>
        </is>
      </c>
      <c r="R991" t="inlineStr">
        <is>
          <t>C:T</t>
        </is>
      </c>
      <c r="S991" t="inlineStr">
        <is>
          <t>C:T</t>
        </is>
      </c>
      <c r="T991" t="inlineStr">
        <is>
          <t>G:G</t>
        </is>
      </c>
      <c r="U991" s="4" t="inlineStr">
        <is>
          <t>C:A</t>
        </is>
      </c>
      <c r="V991" t="inlineStr">
        <is>
          <t>G:T</t>
        </is>
      </c>
      <c r="W991" t="inlineStr">
        <is>
          <t>T:T</t>
        </is>
      </c>
      <c r="X991" t="inlineStr">
        <is>
          <t>C:A</t>
        </is>
      </c>
      <c r="Y991" t="inlineStr">
        <is>
          <t>A:A</t>
        </is>
      </c>
      <c r="Z991" t="inlineStr">
        <is>
          <t>A:A</t>
        </is>
      </c>
      <c r="AA991" t="inlineStr">
        <is>
          <t>C:C</t>
        </is>
      </c>
      <c r="AB991" t="inlineStr">
        <is>
          <t>G:A</t>
        </is>
      </c>
      <c r="AC991" s="4" t="inlineStr">
        <is>
          <t>G:C</t>
        </is>
      </c>
      <c r="AD991" t="inlineStr">
        <is>
          <t>G:G</t>
        </is>
      </c>
      <c r="AE991" t="inlineStr">
        <is>
          <t>G:T</t>
        </is>
      </c>
      <c r="AF991" t="inlineStr">
        <is>
          <t>T:T</t>
        </is>
      </c>
      <c r="AG991" t="inlineStr">
        <is>
          <t>C:C</t>
        </is>
      </c>
      <c r="AH991" t="inlineStr">
        <is>
          <t>C:T</t>
        </is>
      </c>
      <c r="AI991" t="inlineStr">
        <is>
          <t>C:T</t>
        </is>
      </c>
      <c r="AJ991" t="inlineStr">
        <is>
          <t>C:C</t>
        </is>
      </c>
    </row>
    <row r="992">
      <c r="A992" t="inlineStr">
        <is>
          <t>P10B08S000058</t>
        </is>
      </c>
      <c r="B992" t="inlineStr">
        <is>
          <t>IT19K-144-1-5/IT19K-387-1-3pd1-2</t>
        </is>
      </c>
      <c r="C992" s="1" t="n"/>
      <c r="D992" s="1" t="n"/>
      <c r="E992" s="1" t="n"/>
      <c r="F992" s="1" t="n"/>
      <c r="G992" s="1" t="n">
        <v>0</v>
      </c>
      <c r="H992" s="1" t="n">
        <v>0</v>
      </c>
      <c r="I992" s="1" t="n">
        <v>4</v>
      </c>
      <c r="J992" s="1" t="n">
        <v>0</v>
      </c>
      <c r="K992" s="1" t="n">
        <v>0</v>
      </c>
      <c r="L992" s="1" t="inlineStr">
        <is>
          <t>NA</t>
        </is>
      </c>
      <c r="M992" s="1" t="inlineStr">
        <is>
          <t>Undetermine: Parent Heterozygous</t>
        </is>
      </c>
      <c r="N992" t="inlineStr">
        <is>
          <t>F1</t>
        </is>
      </c>
      <c r="O992" s="4" t="inlineStr">
        <is>
          <t>G:C</t>
        </is>
      </c>
      <c r="P992" t="inlineStr">
        <is>
          <t>G:A</t>
        </is>
      </c>
      <c r="Q992" s="4" t="inlineStr">
        <is>
          <t>C:T</t>
        </is>
      </c>
      <c r="R992" t="inlineStr">
        <is>
          <t>C:T</t>
        </is>
      </c>
      <c r="S992" t="inlineStr">
        <is>
          <t>C:T</t>
        </is>
      </c>
      <c r="T992" t="inlineStr">
        <is>
          <t>G:G</t>
        </is>
      </c>
      <c r="U992" s="4" t="inlineStr">
        <is>
          <t>C:A</t>
        </is>
      </c>
      <c r="V992" t="inlineStr">
        <is>
          <t>G:T</t>
        </is>
      </c>
      <c r="W992" t="inlineStr">
        <is>
          <t>T:T</t>
        </is>
      </c>
      <c r="X992" t="inlineStr">
        <is>
          <t>C:A</t>
        </is>
      </c>
      <c r="Y992" t="inlineStr">
        <is>
          <t>A:A</t>
        </is>
      </c>
      <c r="Z992" t="inlineStr">
        <is>
          <t>A:A</t>
        </is>
      </c>
      <c r="AA992" t="inlineStr">
        <is>
          <t>C:C</t>
        </is>
      </c>
      <c r="AB992" t="inlineStr">
        <is>
          <t>G:A</t>
        </is>
      </c>
      <c r="AC992" s="4" t="inlineStr">
        <is>
          <t>G:C</t>
        </is>
      </c>
      <c r="AD992" t="inlineStr">
        <is>
          <t>G:G</t>
        </is>
      </c>
      <c r="AE992" t="inlineStr">
        <is>
          <t>G:T</t>
        </is>
      </c>
      <c r="AF992" t="inlineStr">
        <is>
          <t>T:T</t>
        </is>
      </c>
      <c r="AG992" t="inlineStr">
        <is>
          <t>C:C</t>
        </is>
      </c>
      <c r="AH992" t="inlineStr">
        <is>
          <t>C:T</t>
        </is>
      </c>
      <c r="AI992" t="inlineStr">
        <is>
          <t>C:T</t>
        </is>
      </c>
      <c r="AJ992" t="inlineStr">
        <is>
          <t>C:C</t>
        </is>
      </c>
    </row>
    <row r="993">
      <c r="A993" t="inlineStr">
        <is>
          <t>P10B09S000066</t>
        </is>
      </c>
      <c r="B993" t="inlineStr">
        <is>
          <t>IT19K-144-1-5/IT19K-387-1-3pd2-1</t>
        </is>
      </c>
      <c r="C993" s="1" t="n"/>
      <c r="D993" s="1" t="n"/>
      <c r="E993" s="1" t="n"/>
      <c r="F993" s="1" t="n"/>
      <c r="G993" s="1" t="n">
        <v>0</v>
      </c>
      <c r="H993" s="1" t="n">
        <v>0</v>
      </c>
      <c r="I993" s="1" t="n">
        <v>4</v>
      </c>
      <c r="J993" s="1" t="n">
        <v>0</v>
      </c>
      <c r="K993" s="1" t="n">
        <v>0</v>
      </c>
      <c r="L993" s="1" t="inlineStr">
        <is>
          <t>NA</t>
        </is>
      </c>
      <c r="M993" s="1" t="inlineStr">
        <is>
          <t>Undetermine: Parent Heterozygous</t>
        </is>
      </c>
      <c r="N993" t="inlineStr">
        <is>
          <t>F1</t>
        </is>
      </c>
      <c r="O993" s="4" t="inlineStr">
        <is>
          <t>G:C</t>
        </is>
      </c>
      <c r="P993" t="inlineStr">
        <is>
          <t>G:A</t>
        </is>
      </c>
      <c r="Q993" s="4" t="inlineStr">
        <is>
          <t>C:T</t>
        </is>
      </c>
      <c r="R993" t="inlineStr">
        <is>
          <t>C:T</t>
        </is>
      </c>
      <c r="S993" t="inlineStr">
        <is>
          <t>C:T</t>
        </is>
      </c>
      <c r="T993" t="inlineStr">
        <is>
          <t>G:G</t>
        </is>
      </c>
      <c r="U993" s="4" t="inlineStr">
        <is>
          <t>C:A</t>
        </is>
      </c>
      <c r="V993" t="inlineStr">
        <is>
          <t>G:T</t>
        </is>
      </c>
      <c r="W993" t="inlineStr">
        <is>
          <t>T:T</t>
        </is>
      </c>
      <c r="X993" t="inlineStr">
        <is>
          <t>C:A</t>
        </is>
      </c>
      <c r="Y993" t="inlineStr">
        <is>
          <t>A:A</t>
        </is>
      </c>
      <c r="Z993" t="inlineStr">
        <is>
          <t>A:A</t>
        </is>
      </c>
      <c r="AA993" t="inlineStr">
        <is>
          <t>C:C</t>
        </is>
      </c>
      <c r="AB993" t="inlineStr">
        <is>
          <t>G:A</t>
        </is>
      </c>
      <c r="AC993" s="4" t="inlineStr">
        <is>
          <t>G:C</t>
        </is>
      </c>
      <c r="AD993" t="inlineStr">
        <is>
          <t>G:G</t>
        </is>
      </c>
      <c r="AE993" t="inlineStr">
        <is>
          <t>G:T</t>
        </is>
      </c>
      <c r="AF993" t="inlineStr">
        <is>
          <t>T:T</t>
        </is>
      </c>
      <c r="AG993" t="inlineStr">
        <is>
          <t>C:C</t>
        </is>
      </c>
      <c r="AH993" t="inlineStr">
        <is>
          <t>C:T</t>
        </is>
      </c>
      <c r="AI993" t="inlineStr">
        <is>
          <t>C:T</t>
        </is>
      </c>
      <c r="AJ993" t="inlineStr">
        <is>
          <t>C:C</t>
        </is>
      </c>
    </row>
    <row r="994">
      <c r="A994" t="inlineStr">
        <is>
          <t>P10B10S000074</t>
        </is>
      </c>
      <c r="B994" t="inlineStr">
        <is>
          <t>IT19K-144-1-5/IT19K-387-1-3pd2-2</t>
        </is>
      </c>
      <c r="C994" s="1" t="n"/>
      <c r="D994" s="1" t="n"/>
      <c r="E994" s="1" t="n"/>
      <c r="F994" s="1" t="n"/>
      <c r="G994" s="1" t="n">
        <v>0</v>
      </c>
      <c r="H994" s="1" t="n">
        <v>0</v>
      </c>
      <c r="I994" s="1" t="n">
        <v>4</v>
      </c>
      <c r="J994" s="1" t="n">
        <v>0</v>
      </c>
      <c r="K994" s="1" t="n">
        <v>0</v>
      </c>
      <c r="L994" s="1" t="inlineStr">
        <is>
          <t>NA</t>
        </is>
      </c>
      <c r="M994" s="1" t="inlineStr">
        <is>
          <t>Undetermine: Parent Heterozygous</t>
        </is>
      </c>
      <c r="N994" t="inlineStr">
        <is>
          <t>F1</t>
        </is>
      </c>
      <c r="O994" s="4" t="inlineStr">
        <is>
          <t>G:C</t>
        </is>
      </c>
      <c r="P994" t="inlineStr">
        <is>
          <t>G:A</t>
        </is>
      </c>
      <c r="Q994" s="4" t="inlineStr">
        <is>
          <t>C:T</t>
        </is>
      </c>
      <c r="R994" t="inlineStr">
        <is>
          <t>C:T</t>
        </is>
      </c>
      <c r="S994" t="inlineStr">
        <is>
          <t>C:T</t>
        </is>
      </c>
      <c r="T994" t="inlineStr">
        <is>
          <t>G:G</t>
        </is>
      </c>
      <c r="U994" s="4" t="inlineStr">
        <is>
          <t>C:A</t>
        </is>
      </c>
      <c r="V994" t="inlineStr">
        <is>
          <t>G:T</t>
        </is>
      </c>
      <c r="W994" t="inlineStr">
        <is>
          <t>T:T</t>
        </is>
      </c>
      <c r="X994" t="inlineStr">
        <is>
          <t>C:A</t>
        </is>
      </c>
      <c r="Y994" t="inlineStr">
        <is>
          <t>A:A</t>
        </is>
      </c>
      <c r="Z994" t="inlineStr">
        <is>
          <t>A:A</t>
        </is>
      </c>
      <c r="AA994" t="inlineStr">
        <is>
          <t>C:C</t>
        </is>
      </c>
      <c r="AB994" t="inlineStr">
        <is>
          <t>G:A</t>
        </is>
      </c>
      <c r="AC994" s="4" t="inlineStr">
        <is>
          <t>G:C</t>
        </is>
      </c>
      <c r="AD994" t="inlineStr">
        <is>
          <t>G:G</t>
        </is>
      </c>
      <c r="AE994" t="inlineStr">
        <is>
          <t>G:T</t>
        </is>
      </c>
      <c r="AF994" t="inlineStr">
        <is>
          <t>T:T</t>
        </is>
      </c>
      <c r="AG994" t="inlineStr">
        <is>
          <t>C:C</t>
        </is>
      </c>
      <c r="AH994" t="inlineStr">
        <is>
          <t>C:T</t>
        </is>
      </c>
      <c r="AI994" t="inlineStr">
        <is>
          <t>C:T</t>
        </is>
      </c>
      <c r="AJ994" t="inlineStr">
        <is>
          <t>C:C</t>
        </is>
      </c>
    </row>
    <row r="995">
      <c r="A995" t="inlineStr">
        <is>
          <t>P10B11S000082</t>
        </is>
      </c>
      <c r="B995" t="inlineStr">
        <is>
          <t>IT19K-144-1-5/IT19K-387-1-3pd3-1</t>
        </is>
      </c>
      <c r="C995" s="1" t="n"/>
      <c r="D995" s="1" t="n"/>
      <c r="E995" s="1" t="n"/>
      <c r="F995" s="1" t="n"/>
      <c r="G995" s="1" t="n">
        <v>0</v>
      </c>
      <c r="H995" s="1" t="n">
        <v>0</v>
      </c>
      <c r="I995" s="1" t="n">
        <v>4</v>
      </c>
      <c r="J995" s="1" t="n">
        <v>0</v>
      </c>
      <c r="K995" s="1" t="n">
        <v>0</v>
      </c>
      <c r="L995" s="1" t="inlineStr">
        <is>
          <t>NA</t>
        </is>
      </c>
      <c r="M995" s="1" t="inlineStr">
        <is>
          <t>Undetermine: Parent Heterozygous</t>
        </is>
      </c>
      <c r="N995" t="inlineStr">
        <is>
          <t>F1</t>
        </is>
      </c>
      <c r="O995" s="4" t="inlineStr">
        <is>
          <t>G:C</t>
        </is>
      </c>
      <c r="P995" t="inlineStr">
        <is>
          <t>G:A</t>
        </is>
      </c>
      <c r="Q995" s="4" t="inlineStr">
        <is>
          <t>C:T</t>
        </is>
      </c>
      <c r="R995" t="inlineStr">
        <is>
          <t>C:T</t>
        </is>
      </c>
      <c r="S995" t="inlineStr">
        <is>
          <t>C:T</t>
        </is>
      </c>
      <c r="T995" t="inlineStr">
        <is>
          <t>G:G</t>
        </is>
      </c>
      <c r="U995" s="4" t="inlineStr">
        <is>
          <t>C:A</t>
        </is>
      </c>
      <c r="V995" t="inlineStr">
        <is>
          <t>G:T</t>
        </is>
      </c>
      <c r="W995" t="inlineStr">
        <is>
          <t>T:T</t>
        </is>
      </c>
      <c r="X995" t="inlineStr">
        <is>
          <t>C:A</t>
        </is>
      </c>
      <c r="Y995" t="inlineStr">
        <is>
          <t>A:A</t>
        </is>
      </c>
      <c r="Z995" t="inlineStr">
        <is>
          <t>A:A</t>
        </is>
      </c>
      <c r="AA995" t="inlineStr">
        <is>
          <t>C:C</t>
        </is>
      </c>
      <c r="AB995" t="inlineStr">
        <is>
          <t>G:A</t>
        </is>
      </c>
      <c r="AC995" s="4" t="inlineStr">
        <is>
          <t>G:C</t>
        </is>
      </c>
      <c r="AD995" t="inlineStr">
        <is>
          <t>G:G</t>
        </is>
      </c>
      <c r="AE995" t="inlineStr">
        <is>
          <t>G:T</t>
        </is>
      </c>
      <c r="AF995" t="inlineStr">
        <is>
          <t>T:T</t>
        </is>
      </c>
      <c r="AG995" t="inlineStr">
        <is>
          <t>C:C</t>
        </is>
      </c>
      <c r="AH995" t="inlineStr">
        <is>
          <t>C:T</t>
        </is>
      </c>
      <c r="AI995" t="inlineStr">
        <is>
          <t>C:T</t>
        </is>
      </c>
      <c r="AJ995" t="inlineStr">
        <is>
          <t>C:C</t>
        </is>
      </c>
    </row>
    <row r="996">
      <c r="A996" t="inlineStr">
        <is>
          <t>P10B12S000090</t>
        </is>
      </c>
      <c r="B996" t="inlineStr">
        <is>
          <t>IT19K-144-1-5/IT19K-387-1-3pd4-1</t>
        </is>
      </c>
      <c r="C996" s="1" t="n"/>
      <c r="D996" s="1" t="n"/>
      <c r="E996" s="1" t="n"/>
      <c r="F996" s="1" t="n"/>
      <c r="G996" s="1" t="n">
        <v>0</v>
      </c>
      <c r="H996" s="1" t="n">
        <v>0</v>
      </c>
      <c r="I996" s="1" t="n">
        <v>4</v>
      </c>
      <c r="J996" s="1" t="n">
        <v>0</v>
      </c>
      <c r="K996" s="1" t="n">
        <v>0</v>
      </c>
      <c r="L996" s="1" t="inlineStr">
        <is>
          <t>NA</t>
        </is>
      </c>
      <c r="M996" s="1" t="inlineStr">
        <is>
          <t>Undetermine: Parent Heterozygous</t>
        </is>
      </c>
      <c r="N996" t="inlineStr">
        <is>
          <t>F1</t>
        </is>
      </c>
      <c r="O996" s="4" t="inlineStr">
        <is>
          <t>G:C</t>
        </is>
      </c>
      <c r="P996" t="inlineStr">
        <is>
          <t>G:A</t>
        </is>
      </c>
      <c r="Q996" s="4" t="inlineStr">
        <is>
          <t>C:T</t>
        </is>
      </c>
      <c r="R996" t="inlineStr">
        <is>
          <t>C:T</t>
        </is>
      </c>
      <c r="S996" t="inlineStr">
        <is>
          <t>C:T</t>
        </is>
      </c>
      <c r="T996" t="inlineStr">
        <is>
          <t>G:G</t>
        </is>
      </c>
      <c r="U996" s="4" t="inlineStr">
        <is>
          <t>C:A</t>
        </is>
      </c>
      <c r="V996" t="inlineStr">
        <is>
          <t>G:T</t>
        </is>
      </c>
      <c r="W996" t="inlineStr">
        <is>
          <t>T:T</t>
        </is>
      </c>
      <c r="X996" t="inlineStr">
        <is>
          <t>C:A</t>
        </is>
      </c>
      <c r="Y996" t="inlineStr">
        <is>
          <t>A:A</t>
        </is>
      </c>
      <c r="Z996" t="inlineStr">
        <is>
          <t>A:A</t>
        </is>
      </c>
      <c r="AA996" t="inlineStr">
        <is>
          <t>C:C</t>
        </is>
      </c>
      <c r="AB996" t="inlineStr">
        <is>
          <t>G:A</t>
        </is>
      </c>
      <c r="AC996" s="4" t="inlineStr">
        <is>
          <t>G:C</t>
        </is>
      </c>
      <c r="AD996" t="inlineStr">
        <is>
          <t>G:G</t>
        </is>
      </c>
      <c r="AE996" t="inlineStr">
        <is>
          <t>G:T</t>
        </is>
      </c>
      <c r="AF996" t="inlineStr">
        <is>
          <t>T:T</t>
        </is>
      </c>
      <c r="AG996" t="inlineStr">
        <is>
          <t>C:C</t>
        </is>
      </c>
      <c r="AH996" t="inlineStr">
        <is>
          <t>C:T</t>
        </is>
      </c>
      <c r="AI996" t="inlineStr">
        <is>
          <t>C:T</t>
        </is>
      </c>
      <c r="AJ996" t="inlineStr">
        <is>
          <t>C:C</t>
        </is>
      </c>
    </row>
    <row r="997">
      <c r="A997" t="inlineStr">
        <is>
          <t>P10C01S000003</t>
        </is>
      </c>
      <c r="B997" t="inlineStr">
        <is>
          <t>IT19K-144-1-5/IT19K-387-1-3pd5-1</t>
        </is>
      </c>
      <c r="C997" s="1" t="n"/>
      <c r="D997" s="1" t="n"/>
      <c r="E997" s="1" t="n"/>
      <c r="F997" s="1" t="n"/>
      <c r="G997" s="1" t="n">
        <v>0</v>
      </c>
      <c r="H997" s="1" t="n">
        <v>0</v>
      </c>
      <c r="I997" s="1" t="n">
        <v>4</v>
      </c>
      <c r="J997" s="1" t="n">
        <v>0</v>
      </c>
      <c r="K997" s="1" t="n">
        <v>0</v>
      </c>
      <c r="L997" s="1" t="inlineStr">
        <is>
          <t>NA</t>
        </is>
      </c>
      <c r="M997" s="1" t="inlineStr">
        <is>
          <t>Undetermine: Parent Heterozygous</t>
        </is>
      </c>
      <c r="N997" t="inlineStr">
        <is>
          <t>F1</t>
        </is>
      </c>
      <c r="O997" s="4" t="inlineStr">
        <is>
          <t>G:C</t>
        </is>
      </c>
      <c r="P997" t="inlineStr">
        <is>
          <t>G:A</t>
        </is>
      </c>
      <c r="Q997" s="4" t="inlineStr">
        <is>
          <t>C:T</t>
        </is>
      </c>
      <c r="R997" t="inlineStr">
        <is>
          <t>C:T</t>
        </is>
      </c>
      <c r="S997" t="inlineStr">
        <is>
          <t>C:T</t>
        </is>
      </c>
      <c r="T997" t="inlineStr">
        <is>
          <t>G:G</t>
        </is>
      </c>
      <c r="U997" s="4" t="inlineStr">
        <is>
          <t>C:A</t>
        </is>
      </c>
      <c r="V997" t="inlineStr">
        <is>
          <t>G:T</t>
        </is>
      </c>
      <c r="W997" t="inlineStr">
        <is>
          <t>T:T</t>
        </is>
      </c>
      <c r="X997" t="inlineStr">
        <is>
          <t>C:A</t>
        </is>
      </c>
      <c r="Y997" t="inlineStr">
        <is>
          <t>A:A</t>
        </is>
      </c>
      <c r="Z997" t="inlineStr">
        <is>
          <t>A:A</t>
        </is>
      </c>
      <c r="AA997" t="inlineStr">
        <is>
          <t>C:C</t>
        </is>
      </c>
      <c r="AB997" t="inlineStr">
        <is>
          <t>G:A</t>
        </is>
      </c>
      <c r="AC997" s="4" t="inlineStr">
        <is>
          <t>G:C</t>
        </is>
      </c>
      <c r="AD997" t="inlineStr">
        <is>
          <t>G:G</t>
        </is>
      </c>
      <c r="AE997" t="inlineStr">
        <is>
          <t>G:T</t>
        </is>
      </c>
      <c r="AF997" t="inlineStr">
        <is>
          <t>T:T</t>
        </is>
      </c>
      <c r="AG997" t="inlineStr">
        <is>
          <t>C:C</t>
        </is>
      </c>
      <c r="AH997" t="inlineStr">
        <is>
          <t>C:T</t>
        </is>
      </c>
      <c r="AI997" t="inlineStr">
        <is>
          <t>C:T</t>
        </is>
      </c>
      <c r="AJ997" t="inlineStr">
        <is>
          <t>C:C</t>
        </is>
      </c>
    </row>
    <row r="998">
      <c r="A998" t="inlineStr">
        <is>
          <t>P10C02S000011</t>
        </is>
      </c>
      <c r="B998" t="inlineStr">
        <is>
          <t>IT19K-144-1-5/IT19K-387-1-3pd6-1</t>
        </is>
      </c>
      <c r="C998" s="1" t="n"/>
      <c r="D998" s="1" t="n"/>
      <c r="E998" s="1" t="n"/>
      <c r="F998" s="1" t="n"/>
      <c r="G998" s="1" t="n">
        <v>0</v>
      </c>
      <c r="H998" s="1" t="n">
        <v>0</v>
      </c>
      <c r="I998" s="1" t="n">
        <v>4</v>
      </c>
      <c r="J998" s="1" t="n">
        <v>0</v>
      </c>
      <c r="K998" s="1" t="n">
        <v>0</v>
      </c>
      <c r="L998" s="1" t="inlineStr">
        <is>
          <t>NA</t>
        </is>
      </c>
      <c r="M998" s="1" t="inlineStr">
        <is>
          <t>Undetermine: Parent Heterozygous</t>
        </is>
      </c>
      <c r="N998" t="inlineStr">
        <is>
          <t>F1</t>
        </is>
      </c>
      <c r="O998" s="4" t="inlineStr">
        <is>
          <t>G:C</t>
        </is>
      </c>
      <c r="P998" t="inlineStr">
        <is>
          <t>G:A</t>
        </is>
      </c>
      <c r="Q998" s="4" t="inlineStr">
        <is>
          <t>C:T</t>
        </is>
      </c>
      <c r="R998" t="inlineStr">
        <is>
          <t>C:T</t>
        </is>
      </c>
      <c r="S998" t="inlineStr">
        <is>
          <t>C:T</t>
        </is>
      </c>
      <c r="T998" t="inlineStr">
        <is>
          <t>G:G</t>
        </is>
      </c>
      <c r="U998" s="4" t="inlineStr">
        <is>
          <t>C:A</t>
        </is>
      </c>
      <c r="V998" t="inlineStr">
        <is>
          <t>G:T</t>
        </is>
      </c>
      <c r="W998" t="inlineStr">
        <is>
          <t>T:T</t>
        </is>
      </c>
      <c r="X998" t="inlineStr">
        <is>
          <t>C:A</t>
        </is>
      </c>
      <c r="Y998" t="inlineStr">
        <is>
          <t>A:A</t>
        </is>
      </c>
      <c r="Z998" t="inlineStr">
        <is>
          <t>A:A</t>
        </is>
      </c>
      <c r="AA998" t="inlineStr">
        <is>
          <t>C:C</t>
        </is>
      </c>
      <c r="AB998" t="inlineStr">
        <is>
          <t>G:A</t>
        </is>
      </c>
      <c r="AC998" s="4" t="inlineStr">
        <is>
          <t>G:C</t>
        </is>
      </c>
      <c r="AD998" t="inlineStr">
        <is>
          <t>G:G</t>
        </is>
      </c>
      <c r="AE998" t="inlineStr">
        <is>
          <t>G:T</t>
        </is>
      </c>
      <c r="AF998" t="inlineStr">
        <is>
          <t>T:T</t>
        </is>
      </c>
      <c r="AG998" t="inlineStr">
        <is>
          <t>C:C</t>
        </is>
      </c>
      <c r="AH998" t="inlineStr">
        <is>
          <t>C:T</t>
        </is>
      </c>
      <c r="AI998" t="inlineStr">
        <is>
          <t>C:T</t>
        </is>
      </c>
      <c r="AJ998" t="inlineStr">
        <is>
          <t>C:C</t>
        </is>
      </c>
    </row>
    <row r="999">
      <c r="A999" t="inlineStr">
        <is>
          <t>P10C03S000019</t>
        </is>
      </c>
      <c r="B999" t="inlineStr">
        <is>
          <t>IT19K-144-1-5/IT19K-387-1-3pd6-2</t>
        </is>
      </c>
      <c r="C999" s="1" t="n"/>
      <c r="D999" s="1" t="n"/>
      <c r="E999" s="1" t="n"/>
      <c r="F999" s="1" t="n"/>
      <c r="G999" s="1" t="n">
        <v>0</v>
      </c>
      <c r="H999" s="1" t="n">
        <v>0</v>
      </c>
      <c r="I999" s="1" t="n">
        <v>4</v>
      </c>
      <c r="J999" s="1" t="n">
        <v>0</v>
      </c>
      <c r="K999" s="1" t="n">
        <v>0</v>
      </c>
      <c r="L999" s="1" t="inlineStr">
        <is>
          <t>NA</t>
        </is>
      </c>
      <c r="M999" s="1" t="inlineStr">
        <is>
          <t>Undetermine: Parent Heterozygous</t>
        </is>
      </c>
      <c r="N999" t="inlineStr">
        <is>
          <t>F1</t>
        </is>
      </c>
      <c r="O999" s="4" t="inlineStr">
        <is>
          <t>G:C</t>
        </is>
      </c>
      <c r="P999" t="inlineStr">
        <is>
          <t>G:A</t>
        </is>
      </c>
      <c r="Q999" s="4" t="inlineStr">
        <is>
          <t>C:T</t>
        </is>
      </c>
      <c r="R999" t="inlineStr">
        <is>
          <t>C:T</t>
        </is>
      </c>
      <c r="S999" t="inlineStr">
        <is>
          <t>C:T</t>
        </is>
      </c>
      <c r="T999" t="inlineStr">
        <is>
          <t>G:G</t>
        </is>
      </c>
      <c r="U999" s="4" t="inlineStr">
        <is>
          <t>C:A</t>
        </is>
      </c>
      <c r="V999" t="inlineStr">
        <is>
          <t>G:T</t>
        </is>
      </c>
      <c r="W999" t="inlineStr">
        <is>
          <t>T:T</t>
        </is>
      </c>
      <c r="X999" t="inlineStr">
        <is>
          <t>C:A</t>
        </is>
      </c>
      <c r="Y999" t="inlineStr">
        <is>
          <t>A:A</t>
        </is>
      </c>
      <c r="Z999" t="inlineStr">
        <is>
          <t>A:A</t>
        </is>
      </c>
      <c r="AA999" t="inlineStr">
        <is>
          <t>C:C</t>
        </is>
      </c>
      <c r="AB999" t="inlineStr">
        <is>
          <t>G:A</t>
        </is>
      </c>
      <c r="AC999" s="4" t="inlineStr">
        <is>
          <t>G:C</t>
        </is>
      </c>
      <c r="AD999" t="inlineStr">
        <is>
          <t>G:G</t>
        </is>
      </c>
      <c r="AE999" t="inlineStr">
        <is>
          <t>G:T</t>
        </is>
      </c>
      <c r="AF999" t="inlineStr">
        <is>
          <t>T:T</t>
        </is>
      </c>
      <c r="AG999" t="inlineStr">
        <is>
          <t>C:C</t>
        </is>
      </c>
      <c r="AH999" t="inlineStr">
        <is>
          <t>C:T</t>
        </is>
      </c>
      <c r="AI999" t="inlineStr">
        <is>
          <t>C:T</t>
        </is>
      </c>
      <c r="AJ999" t="inlineStr">
        <is>
          <t>C:C</t>
        </is>
      </c>
    </row>
    <row r="1000">
      <c r="A1000" t="inlineStr">
        <is>
          <t>P10C04S000027</t>
        </is>
      </c>
      <c r="B1000" t="inlineStr">
        <is>
          <t>IT19K-144-1-5/IT19K-387-1-3pd7-1</t>
        </is>
      </c>
      <c r="C1000" s="1" t="n"/>
      <c r="D1000" s="1" t="n"/>
      <c r="E1000" s="1" t="n"/>
      <c r="F1000" s="1" t="n"/>
      <c r="G1000" s="1" t="n">
        <v>0</v>
      </c>
      <c r="H1000" s="1" t="n">
        <v>0</v>
      </c>
      <c r="I1000" s="1" t="n">
        <v>4</v>
      </c>
      <c r="J1000" s="1" t="n">
        <v>0</v>
      </c>
      <c r="K1000" s="1" t="n">
        <v>0</v>
      </c>
      <c r="L1000" s="1" t="inlineStr">
        <is>
          <t>NA</t>
        </is>
      </c>
      <c r="M1000" s="1" t="inlineStr">
        <is>
          <t>Undetermine: Parent Heterozygous</t>
        </is>
      </c>
      <c r="N1000" t="inlineStr">
        <is>
          <t>F1</t>
        </is>
      </c>
      <c r="O1000" s="4" t="inlineStr">
        <is>
          <t>G:C</t>
        </is>
      </c>
      <c r="P1000" t="inlineStr">
        <is>
          <t>G:A</t>
        </is>
      </c>
      <c r="Q1000" s="4" t="inlineStr">
        <is>
          <t>C:T</t>
        </is>
      </c>
      <c r="R1000" t="inlineStr">
        <is>
          <t>C:T</t>
        </is>
      </c>
      <c r="S1000" t="inlineStr">
        <is>
          <t>C:T</t>
        </is>
      </c>
      <c r="T1000" t="inlineStr">
        <is>
          <t>G:G</t>
        </is>
      </c>
      <c r="U1000" s="4" t="inlineStr">
        <is>
          <t>C:A</t>
        </is>
      </c>
      <c r="V1000" t="inlineStr">
        <is>
          <t>G:T</t>
        </is>
      </c>
      <c r="W1000" t="inlineStr">
        <is>
          <t>T:T</t>
        </is>
      </c>
      <c r="X1000" t="inlineStr">
        <is>
          <t>C:A</t>
        </is>
      </c>
      <c r="Y1000" t="inlineStr">
        <is>
          <t>A:A</t>
        </is>
      </c>
      <c r="Z1000" t="inlineStr">
        <is>
          <t>A:A</t>
        </is>
      </c>
      <c r="AA1000" t="inlineStr">
        <is>
          <t>C:C</t>
        </is>
      </c>
      <c r="AB1000" t="inlineStr">
        <is>
          <t>G:A</t>
        </is>
      </c>
      <c r="AC1000" s="4" t="inlineStr">
        <is>
          <t>G:C</t>
        </is>
      </c>
      <c r="AD1000" t="inlineStr">
        <is>
          <t>G:G</t>
        </is>
      </c>
      <c r="AE1000" t="inlineStr">
        <is>
          <t>G:T</t>
        </is>
      </c>
      <c r="AF1000" t="inlineStr">
        <is>
          <t>T:T</t>
        </is>
      </c>
      <c r="AG1000" t="inlineStr">
        <is>
          <t>C:C</t>
        </is>
      </c>
      <c r="AH1000" t="inlineStr">
        <is>
          <t>C:T</t>
        </is>
      </c>
      <c r="AI1000" t="inlineStr">
        <is>
          <t>C:T</t>
        </is>
      </c>
      <c r="AJ1000" t="inlineStr">
        <is>
          <t>C:C</t>
        </is>
      </c>
    </row>
    <row r="1001">
      <c r="A1001" t="inlineStr">
        <is>
          <t>P10C05S000035</t>
        </is>
      </c>
      <c r="B1001" t="inlineStr">
        <is>
          <t>IT19K-144-1-5/IT19K-387-1-3pd7-2</t>
        </is>
      </c>
      <c r="C1001" s="1" t="n"/>
      <c r="D1001" s="1" t="n"/>
      <c r="E1001" s="1" t="n"/>
      <c r="F1001" s="1" t="n"/>
      <c r="G1001" s="1" t="n">
        <v>0</v>
      </c>
      <c r="H1001" s="1" t="n">
        <v>0</v>
      </c>
      <c r="I1001" s="1" t="n">
        <v>4</v>
      </c>
      <c r="J1001" s="1" t="n">
        <v>0</v>
      </c>
      <c r="K1001" s="1" t="n">
        <v>0</v>
      </c>
      <c r="L1001" s="1" t="inlineStr">
        <is>
          <t>NA</t>
        </is>
      </c>
      <c r="M1001" s="1" t="inlineStr">
        <is>
          <t>Undetermine: Parent Heterozygous</t>
        </is>
      </c>
      <c r="N1001" t="inlineStr">
        <is>
          <t>F1</t>
        </is>
      </c>
      <c r="O1001" s="4" t="inlineStr">
        <is>
          <t>G:C</t>
        </is>
      </c>
      <c r="P1001" t="inlineStr">
        <is>
          <t>G:A</t>
        </is>
      </c>
      <c r="Q1001" s="4" t="inlineStr">
        <is>
          <t>C:T</t>
        </is>
      </c>
      <c r="R1001" t="inlineStr">
        <is>
          <t>C:T</t>
        </is>
      </c>
      <c r="S1001" t="inlineStr">
        <is>
          <t>C:T</t>
        </is>
      </c>
      <c r="T1001" t="inlineStr">
        <is>
          <t>G:G</t>
        </is>
      </c>
      <c r="U1001" s="4" t="inlineStr">
        <is>
          <t>C:A</t>
        </is>
      </c>
      <c r="V1001" t="inlineStr">
        <is>
          <t>G:T</t>
        </is>
      </c>
      <c r="W1001" t="inlineStr">
        <is>
          <t>T:T</t>
        </is>
      </c>
      <c r="X1001" t="inlineStr">
        <is>
          <t>C:A</t>
        </is>
      </c>
      <c r="Y1001" t="inlineStr">
        <is>
          <t>A:A</t>
        </is>
      </c>
      <c r="Z1001" t="inlineStr">
        <is>
          <t>A:A</t>
        </is>
      </c>
      <c r="AA1001" t="inlineStr">
        <is>
          <t>C:C</t>
        </is>
      </c>
      <c r="AB1001" t="inlineStr">
        <is>
          <t>G:A</t>
        </is>
      </c>
      <c r="AC1001" s="4" t="inlineStr">
        <is>
          <t>G:C</t>
        </is>
      </c>
      <c r="AD1001" t="inlineStr">
        <is>
          <t>G:G</t>
        </is>
      </c>
      <c r="AE1001" t="inlineStr">
        <is>
          <t>G:T</t>
        </is>
      </c>
      <c r="AF1001" t="inlineStr">
        <is>
          <t>T:T</t>
        </is>
      </c>
      <c r="AG1001" t="inlineStr">
        <is>
          <t>C:C</t>
        </is>
      </c>
      <c r="AH1001" t="inlineStr">
        <is>
          <t>C:T</t>
        </is>
      </c>
      <c r="AI1001" t="inlineStr">
        <is>
          <t>C:T</t>
        </is>
      </c>
      <c r="AJ1001" t="inlineStr">
        <is>
          <t>C:C</t>
        </is>
      </c>
    </row>
    <row r="1002">
      <c r="A1002" t="inlineStr">
        <is>
          <t>P10C06S000043</t>
        </is>
      </c>
      <c r="B1002" t="inlineStr">
        <is>
          <t>IT19K-144-1-5/IT19K-387-1-3pd8-1</t>
        </is>
      </c>
      <c r="C1002" s="1" t="n"/>
      <c r="D1002" s="1" t="n"/>
      <c r="E1002" s="1" t="n"/>
      <c r="F1002" s="1" t="n"/>
      <c r="G1002" s="1" t="n">
        <v>0</v>
      </c>
      <c r="H1002" s="1" t="n">
        <v>0</v>
      </c>
      <c r="I1002" s="1" t="n">
        <v>4</v>
      </c>
      <c r="J1002" s="1" t="n">
        <v>0</v>
      </c>
      <c r="K1002" s="1" t="n">
        <v>0</v>
      </c>
      <c r="L1002" s="1" t="inlineStr">
        <is>
          <t>NA</t>
        </is>
      </c>
      <c r="M1002" s="1" t="inlineStr">
        <is>
          <t>Undetermine: Parent Heterozygous</t>
        </is>
      </c>
      <c r="N1002" t="inlineStr">
        <is>
          <t>F1</t>
        </is>
      </c>
      <c r="O1002" s="4" t="inlineStr">
        <is>
          <t>G:C</t>
        </is>
      </c>
      <c r="P1002" t="inlineStr">
        <is>
          <t>G:A</t>
        </is>
      </c>
      <c r="Q1002" s="4" t="inlineStr">
        <is>
          <t>C:T</t>
        </is>
      </c>
      <c r="R1002" t="inlineStr">
        <is>
          <t>C:T</t>
        </is>
      </c>
      <c r="S1002" t="inlineStr">
        <is>
          <t>C:T</t>
        </is>
      </c>
      <c r="T1002" t="inlineStr">
        <is>
          <t>G:G</t>
        </is>
      </c>
      <c r="U1002" s="4" t="inlineStr">
        <is>
          <t>C:A</t>
        </is>
      </c>
      <c r="V1002" t="inlineStr">
        <is>
          <t>G:T</t>
        </is>
      </c>
      <c r="W1002" t="inlineStr">
        <is>
          <t>T:T</t>
        </is>
      </c>
      <c r="X1002" t="inlineStr">
        <is>
          <t>C:A</t>
        </is>
      </c>
      <c r="Y1002" t="inlineStr">
        <is>
          <t>A:A</t>
        </is>
      </c>
      <c r="Z1002" t="inlineStr">
        <is>
          <t>A:A</t>
        </is>
      </c>
      <c r="AA1002" t="inlineStr">
        <is>
          <t>C:C</t>
        </is>
      </c>
      <c r="AB1002" t="inlineStr">
        <is>
          <t>G:A</t>
        </is>
      </c>
      <c r="AC1002" s="4" t="inlineStr">
        <is>
          <t>G:C</t>
        </is>
      </c>
      <c r="AD1002" t="inlineStr">
        <is>
          <t>G:G</t>
        </is>
      </c>
      <c r="AE1002" t="inlineStr">
        <is>
          <t>G:T</t>
        </is>
      </c>
      <c r="AF1002" t="inlineStr">
        <is>
          <t>T:T</t>
        </is>
      </c>
      <c r="AG1002" t="inlineStr">
        <is>
          <t>C:C</t>
        </is>
      </c>
      <c r="AH1002" t="inlineStr">
        <is>
          <t>C:T</t>
        </is>
      </c>
      <c r="AI1002" t="inlineStr">
        <is>
          <t>C:T</t>
        </is>
      </c>
      <c r="AJ1002" t="inlineStr">
        <is>
          <t>C:C</t>
        </is>
      </c>
    </row>
    <row r="1003">
      <c r="A1003" t="inlineStr">
        <is>
          <t>P10C07S000051</t>
        </is>
      </c>
      <c r="B1003" t="inlineStr">
        <is>
          <t>IT19K-144-1-5/IT19K-387-1-3pd8-2</t>
        </is>
      </c>
      <c r="C1003" s="1" t="n"/>
      <c r="D1003" s="1" t="n"/>
      <c r="E1003" s="1" t="n"/>
      <c r="F1003" s="1" t="n"/>
      <c r="G1003" s="1" t="n">
        <v>0</v>
      </c>
      <c r="H1003" s="1" t="n">
        <v>0</v>
      </c>
      <c r="I1003" s="1" t="n">
        <v>4</v>
      </c>
      <c r="J1003" s="1" t="n">
        <v>0</v>
      </c>
      <c r="K1003" s="1" t="n">
        <v>0</v>
      </c>
      <c r="L1003" s="1" t="inlineStr">
        <is>
          <t>NA</t>
        </is>
      </c>
      <c r="M1003" s="1" t="inlineStr">
        <is>
          <t>Undetermine: Parent Heterozygous</t>
        </is>
      </c>
      <c r="N1003" t="inlineStr">
        <is>
          <t>F1</t>
        </is>
      </c>
      <c r="O1003" s="4" t="inlineStr">
        <is>
          <t>G:C</t>
        </is>
      </c>
      <c r="P1003" t="inlineStr">
        <is>
          <t>G:A</t>
        </is>
      </c>
      <c r="Q1003" s="4" t="inlineStr">
        <is>
          <t>C:T</t>
        </is>
      </c>
      <c r="R1003" t="inlineStr">
        <is>
          <t>C:T</t>
        </is>
      </c>
      <c r="S1003" t="inlineStr">
        <is>
          <t>C:T</t>
        </is>
      </c>
      <c r="T1003" t="inlineStr">
        <is>
          <t>G:G</t>
        </is>
      </c>
      <c r="U1003" s="4" t="inlineStr">
        <is>
          <t>C:A</t>
        </is>
      </c>
      <c r="V1003" t="inlineStr">
        <is>
          <t>G:T</t>
        </is>
      </c>
      <c r="W1003" t="inlineStr">
        <is>
          <t>T:T</t>
        </is>
      </c>
      <c r="X1003" t="inlineStr">
        <is>
          <t>C:A</t>
        </is>
      </c>
      <c r="Y1003" t="inlineStr">
        <is>
          <t>A:A</t>
        </is>
      </c>
      <c r="Z1003" t="inlineStr">
        <is>
          <t>A:A</t>
        </is>
      </c>
      <c r="AA1003" t="inlineStr">
        <is>
          <t>C:C</t>
        </is>
      </c>
      <c r="AB1003" t="inlineStr">
        <is>
          <t>G:A</t>
        </is>
      </c>
      <c r="AC1003" s="4" t="inlineStr">
        <is>
          <t>G:C</t>
        </is>
      </c>
      <c r="AD1003" t="inlineStr">
        <is>
          <t>G:G</t>
        </is>
      </c>
      <c r="AE1003" t="inlineStr">
        <is>
          <t>G:T</t>
        </is>
      </c>
      <c r="AF1003" t="inlineStr">
        <is>
          <t>T:T</t>
        </is>
      </c>
      <c r="AG1003" t="inlineStr">
        <is>
          <t>C:C</t>
        </is>
      </c>
      <c r="AH1003" t="inlineStr">
        <is>
          <t>C:T</t>
        </is>
      </c>
      <c r="AI1003" t="inlineStr">
        <is>
          <t>C:T</t>
        </is>
      </c>
      <c r="AJ1003" t="inlineStr">
        <is>
          <t>C:C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95"/>
  <sheetViews>
    <sheetView topLeftCell="A31" zoomScale="80" zoomScaleNormal="80" workbookViewId="0">
      <selection activeCell="A50" sqref="A50:XFD50"/>
    </sheetView>
  </sheetViews>
  <sheetFormatPr baseColWidth="8" defaultRowHeight="15"/>
  <cols>
    <col width="14.28515625" bestFit="1" customWidth="1" min="1" max="1"/>
    <col width="13.7109375" bestFit="1" customWidth="1" min="2" max="2"/>
  </cols>
  <sheetData>
    <row r="1">
      <c r="A1" t="inlineStr">
        <is>
          <t>P15H10S000080</t>
        </is>
      </c>
      <c r="B1" t="inlineStr">
        <is>
          <t>IT16K-2049-3</t>
        </is>
      </c>
      <c r="C1" t="inlineStr">
        <is>
          <t>Parent</t>
        </is>
      </c>
      <c r="D1" t="inlineStr">
        <is>
          <t>G:G</t>
        </is>
      </c>
      <c r="E1" t="inlineStr">
        <is>
          <t>G:G</t>
        </is>
      </c>
      <c r="F1" t="inlineStr">
        <is>
          <t>C:C</t>
        </is>
      </c>
      <c r="G1" t="inlineStr">
        <is>
          <t>C:C</t>
        </is>
      </c>
      <c r="H1" t="inlineStr">
        <is>
          <t>C:C</t>
        </is>
      </c>
      <c r="I1" t="inlineStr">
        <is>
          <t>G:G</t>
        </is>
      </c>
      <c r="J1" t="inlineStr">
        <is>
          <t>A:A</t>
        </is>
      </c>
      <c r="K1" t="inlineStr">
        <is>
          <t>G:G</t>
        </is>
      </c>
      <c r="L1" t="inlineStr">
        <is>
          <t>C:C</t>
        </is>
      </c>
      <c r="M1" t="inlineStr">
        <is>
          <t>C:C</t>
        </is>
      </c>
      <c r="N1" t="inlineStr">
        <is>
          <t>T:T</t>
        </is>
      </c>
      <c r="O1" t="inlineStr">
        <is>
          <t>G:G</t>
        </is>
      </c>
      <c r="P1" t="inlineStr">
        <is>
          <t>C:C</t>
        </is>
      </c>
      <c r="Q1" t="inlineStr">
        <is>
          <t>G:G</t>
        </is>
      </c>
      <c r="R1" t="inlineStr">
        <is>
          <t>C:C</t>
        </is>
      </c>
      <c r="S1" t="inlineStr">
        <is>
          <t>G:G</t>
        </is>
      </c>
      <c r="T1" t="inlineStr">
        <is>
          <t>G:G</t>
        </is>
      </c>
      <c r="U1" t="inlineStr">
        <is>
          <t>T:T</t>
        </is>
      </c>
      <c r="V1" t="inlineStr">
        <is>
          <t>G:G</t>
        </is>
      </c>
      <c r="W1" t="inlineStr">
        <is>
          <t>T:T</t>
        </is>
      </c>
      <c r="X1" t="inlineStr">
        <is>
          <t>C:C</t>
        </is>
      </c>
      <c r="Y1" t="inlineStr">
        <is>
          <t>C:C</t>
        </is>
      </c>
    </row>
    <row r="2">
      <c r="A2" t="inlineStr">
        <is>
          <t>P16A01S000001</t>
        </is>
      </c>
      <c r="B2" t="inlineStr">
        <is>
          <t>IT16K-2049-3</t>
        </is>
      </c>
      <c r="C2" t="inlineStr">
        <is>
          <t>Parent</t>
        </is>
      </c>
      <c r="D2" t="inlineStr">
        <is>
          <t>G:G</t>
        </is>
      </c>
      <c r="E2" t="inlineStr">
        <is>
          <t>G:G</t>
        </is>
      </c>
      <c r="F2" t="inlineStr">
        <is>
          <t>C:C</t>
        </is>
      </c>
      <c r="G2" t="inlineStr">
        <is>
          <t>C:C</t>
        </is>
      </c>
      <c r="H2" t="inlineStr">
        <is>
          <t>C:C</t>
        </is>
      </c>
      <c r="I2" t="inlineStr">
        <is>
          <t>G:G</t>
        </is>
      </c>
      <c r="J2" t="inlineStr">
        <is>
          <t>A:A</t>
        </is>
      </c>
      <c r="K2" t="inlineStr">
        <is>
          <t>G:G</t>
        </is>
      </c>
      <c r="L2" t="inlineStr">
        <is>
          <t>C:C</t>
        </is>
      </c>
      <c r="M2" t="inlineStr">
        <is>
          <t>C:C</t>
        </is>
      </c>
      <c r="N2" t="inlineStr">
        <is>
          <t>T:T</t>
        </is>
      </c>
      <c r="O2" t="inlineStr">
        <is>
          <t>G:G</t>
        </is>
      </c>
      <c r="P2" t="inlineStr">
        <is>
          <t>C:C</t>
        </is>
      </c>
      <c r="Q2" t="inlineStr">
        <is>
          <t>G:G</t>
        </is>
      </c>
      <c r="R2" t="inlineStr">
        <is>
          <t>C:C</t>
        </is>
      </c>
      <c r="S2" t="inlineStr">
        <is>
          <t>G:G</t>
        </is>
      </c>
      <c r="T2" t="inlineStr">
        <is>
          <t>G:G</t>
        </is>
      </c>
      <c r="U2" t="inlineStr">
        <is>
          <t>T:T</t>
        </is>
      </c>
      <c r="V2" t="inlineStr">
        <is>
          <t>G:G</t>
        </is>
      </c>
      <c r="W2" t="inlineStr">
        <is>
          <t>T:T</t>
        </is>
      </c>
      <c r="X2" t="inlineStr">
        <is>
          <t>C:C</t>
        </is>
      </c>
      <c r="Y2" t="inlineStr">
        <is>
          <t>C:C</t>
        </is>
      </c>
    </row>
    <row r="3">
      <c r="A3" t="inlineStr">
        <is>
          <t>P16A02S000009</t>
        </is>
      </c>
      <c r="B3" t="inlineStr">
        <is>
          <t>IT16K-2053-1</t>
        </is>
      </c>
      <c r="C3" t="inlineStr">
        <is>
          <t>Parent</t>
        </is>
      </c>
      <c r="D3" t="inlineStr">
        <is>
          <t>G:G</t>
        </is>
      </c>
      <c r="E3" t="inlineStr">
        <is>
          <t>A:A</t>
        </is>
      </c>
      <c r="F3" t="inlineStr">
        <is>
          <t>C:C</t>
        </is>
      </c>
      <c r="G3" t="inlineStr">
        <is>
          <t>C:C</t>
        </is>
      </c>
      <c r="H3" t="inlineStr">
        <is>
          <t>T:T</t>
        </is>
      </c>
      <c r="I3" t="inlineStr">
        <is>
          <t>G:G</t>
        </is>
      </c>
      <c r="J3" t="inlineStr">
        <is>
          <t>A:A</t>
        </is>
      </c>
      <c r="K3" t="inlineStr">
        <is>
          <t>G:G</t>
        </is>
      </c>
      <c r="L3" t="inlineStr">
        <is>
          <t>C:C</t>
        </is>
      </c>
      <c r="M3" t="inlineStr">
        <is>
          <t>C:C</t>
        </is>
      </c>
      <c r="N3" t="inlineStr">
        <is>
          <t>T:T</t>
        </is>
      </c>
      <c r="O3" t="inlineStr">
        <is>
          <t>G:G</t>
        </is>
      </c>
      <c r="P3" t="inlineStr">
        <is>
          <t>C:C</t>
        </is>
      </c>
      <c r="Q3" t="inlineStr">
        <is>
          <t>G:G</t>
        </is>
      </c>
      <c r="R3" t="inlineStr">
        <is>
          <t>C:C</t>
        </is>
      </c>
      <c r="S3" t="inlineStr">
        <is>
          <t>A:A</t>
        </is>
      </c>
      <c r="T3" t="inlineStr">
        <is>
          <t>G:G</t>
        </is>
      </c>
      <c r="U3" t="inlineStr">
        <is>
          <t>T:T</t>
        </is>
      </c>
      <c r="V3" t="inlineStr">
        <is>
          <t>G:G</t>
        </is>
      </c>
      <c r="W3" t="inlineStr">
        <is>
          <t>T:T</t>
        </is>
      </c>
      <c r="X3" t="inlineStr">
        <is>
          <t>C:C</t>
        </is>
      </c>
      <c r="Y3" t="inlineStr">
        <is>
          <t>C:C</t>
        </is>
      </c>
    </row>
    <row r="4">
      <c r="A4" t="inlineStr">
        <is>
          <t>P16A03S000017</t>
        </is>
      </c>
      <c r="B4" t="inlineStr">
        <is>
          <t>IT16K-2053-1</t>
        </is>
      </c>
      <c r="C4" t="inlineStr">
        <is>
          <t>Parent</t>
        </is>
      </c>
      <c r="D4" t="inlineStr">
        <is>
          <t>G:G</t>
        </is>
      </c>
      <c r="E4" t="inlineStr">
        <is>
          <t>A:A</t>
        </is>
      </c>
      <c r="F4" t="inlineStr">
        <is>
          <t>C:C</t>
        </is>
      </c>
      <c r="G4" t="inlineStr">
        <is>
          <t>C:C</t>
        </is>
      </c>
      <c r="H4" t="inlineStr">
        <is>
          <t>T:T</t>
        </is>
      </c>
      <c r="I4" t="inlineStr">
        <is>
          <t>G:G</t>
        </is>
      </c>
      <c r="J4" t="inlineStr">
        <is>
          <t>A:A</t>
        </is>
      </c>
      <c r="K4" t="inlineStr">
        <is>
          <t>G:G</t>
        </is>
      </c>
      <c r="L4" t="inlineStr">
        <is>
          <t>C:C</t>
        </is>
      </c>
      <c r="M4" t="inlineStr">
        <is>
          <t>A:A</t>
        </is>
      </c>
      <c r="N4" t="inlineStr">
        <is>
          <t>T:T</t>
        </is>
      </c>
      <c r="O4" t="inlineStr">
        <is>
          <t>G:G</t>
        </is>
      </c>
      <c r="P4" t="inlineStr">
        <is>
          <t>C:C</t>
        </is>
      </c>
      <c r="Q4" t="inlineStr">
        <is>
          <t>G:G</t>
        </is>
      </c>
      <c r="R4" t="inlineStr">
        <is>
          <t>C:C</t>
        </is>
      </c>
      <c r="S4" t="inlineStr">
        <is>
          <t>A:A</t>
        </is>
      </c>
      <c r="T4" t="inlineStr">
        <is>
          <t>G:G</t>
        </is>
      </c>
      <c r="U4" t="inlineStr">
        <is>
          <t>T:T</t>
        </is>
      </c>
      <c r="V4" t="inlineStr">
        <is>
          <t>G:G</t>
        </is>
      </c>
      <c r="W4" t="inlineStr">
        <is>
          <t>T:T</t>
        </is>
      </c>
      <c r="X4" t="inlineStr">
        <is>
          <t>C:C</t>
        </is>
      </c>
      <c r="Y4" t="inlineStr">
        <is>
          <t>C:C</t>
        </is>
      </c>
    </row>
    <row r="5">
      <c r="A5" t="inlineStr">
        <is>
          <t>P16A04S000025</t>
        </is>
      </c>
      <c r="B5" t="inlineStr">
        <is>
          <t>IT16K-2277-5</t>
        </is>
      </c>
      <c r="C5" t="inlineStr">
        <is>
          <t>Parent</t>
        </is>
      </c>
      <c r="D5" t="inlineStr">
        <is>
          <t>C:C</t>
        </is>
      </c>
      <c r="E5" t="inlineStr">
        <is>
          <t>A:A</t>
        </is>
      </c>
      <c r="F5" t="inlineStr">
        <is>
          <t>T:T</t>
        </is>
      </c>
      <c r="G5" t="inlineStr">
        <is>
          <t>C:C</t>
        </is>
      </c>
      <c r="H5" t="inlineStr">
        <is>
          <t>C:C</t>
        </is>
      </c>
      <c r="I5" t="inlineStr">
        <is>
          <t>A:A</t>
        </is>
      </c>
      <c r="J5" t="inlineStr">
        <is>
          <t>C:C</t>
        </is>
      </c>
      <c r="K5" t="inlineStr">
        <is>
          <t>T:T</t>
        </is>
      </c>
      <c r="L5" t="inlineStr">
        <is>
          <t>C:C</t>
        </is>
      </c>
      <c r="M5" t="inlineStr">
        <is>
          <t>C:C</t>
        </is>
      </c>
      <c r="N5" t="inlineStr">
        <is>
          <t>A:A</t>
        </is>
      </c>
      <c r="O5" t="inlineStr">
        <is>
          <t>A:A</t>
        </is>
      </c>
      <c r="P5" t="inlineStr">
        <is>
          <t>C:C</t>
        </is>
      </c>
      <c r="Q5" t="inlineStr">
        <is>
          <t>G:G</t>
        </is>
      </c>
      <c r="R5" t="inlineStr">
        <is>
          <t>C:C</t>
        </is>
      </c>
      <c r="S5" t="inlineStr">
        <is>
          <t>A:A</t>
        </is>
      </c>
      <c r="T5" t="inlineStr">
        <is>
          <t>G:G</t>
        </is>
      </c>
      <c r="U5" t="inlineStr">
        <is>
          <t>T:T</t>
        </is>
      </c>
      <c r="V5" t="inlineStr">
        <is>
          <t>G:G</t>
        </is>
      </c>
      <c r="W5" t="inlineStr">
        <is>
          <t>T:T</t>
        </is>
      </c>
      <c r="X5" t="inlineStr">
        <is>
          <t>C:C</t>
        </is>
      </c>
      <c r="Y5" t="inlineStr">
        <is>
          <t>C:C</t>
        </is>
      </c>
    </row>
    <row r="6">
      <c r="A6" t="inlineStr">
        <is>
          <t>P16A05S000033</t>
        </is>
      </c>
      <c r="B6" t="inlineStr">
        <is>
          <t>IT16K-2277-5</t>
        </is>
      </c>
      <c r="C6" t="inlineStr">
        <is>
          <t>Parent</t>
        </is>
      </c>
      <c r="D6" t="inlineStr">
        <is>
          <t>C:C</t>
        </is>
      </c>
      <c r="E6" t="inlineStr">
        <is>
          <t>A:A</t>
        </is>
      </c>
      <c r="F6" t="inlineStr">
        <is>
          <t>T:T</t>
        </is>
      </c>
      <c r="G6" t="inlineStr">
        <is>
          <t>C:C</t>
        </is>
      </c>
      <c r="H6" t="inlineStr">
        <is>
          <t>C:C</t>
        </is>
      </c>
      <c r="I6" t="inlineStr">
        <is>
          <t>A:A</t>
        </is>
      </c>
      <c r="J6" t="inlineStr">
        <is>
          <t>C:C</t>
        </is>
      </c>
      <c r="K6" t="inlineStr">
        <is>
          <t>T:T</t>
        </is>
      </c>
      <c r="L6" t="inlineStr">
        <is>
          <t>C:C</t>
        </is>
      </c>
      <c r="M6" t="inlineStr">
        <is>
          <t>C:C</t>
        </is>
      </c>
      <c r="N6" t="inlineStr">
        <is>
          <t>A:A</t>
        </is>
      </c>
      <c r="O6" t="inlineStr">
        <is>
          <t>A:A</t>
        </is>
      </c>
      <c r="P6" t="inlineStr">
        <is>
          <t>C:C</t>
        </is>
      </c>
      <c r="Q6" t="inlineStr">
        <is>
          <t>G:G</t>
        </is>
      </c>
      <c r="R6" t="inlineStr">
        <is>
          <t>C:C</t>
        </is>
      </c>
      <c r="S6" t="inlineStr">
        <is>
          <t>A:A</t>
        </is>
      </c>
      <c r="T6" t="inlineStr">
        <is>
          <t>G:G</t>
        </is>
      </c>
      <c r="U6" t="inlineStr">
        <is>
          <t>T:T</t>
        </is>
      </c>
      <c r="V6" t="inlineStr">
        <is>
          <t>G:G</t>
        </is>
      </c>
      <c r="W6" t="inlineStr">
        <is>
          <t>T:T</t>
        </is>
      </c>
      <c r="X6" t="inlineStr">
        <is>
          <t>C:C</t>
        </is>
      </c>
      <c r="Y6" t="inlineStr">
        <is>
          <t>C:C</t>
        </is>
      </c>
    </row>
    <row r="7">
      <c r="A7" t="inlineStr">
        <is>
          <t>P16A06S000041</t>
        </is>
      </c>
      <c r="B7" t="inlineStr">
        <is>
          <t>IT17K-1462-1-3</t>
        </is>
      </c>
      <c r="C7" t="inlineStr">
        <is>
          <t>Parent</t>
        </is>
      </c>
      <c r="D7" t="inlineStr">
        <is>
          <t>C:C</t>
        </is>
      </c>
      <c r="E7" t="inlineStr">
        <is>
          <t>G:G</t>
        </is>
      </c>
      <c r="F7" t="inlineStr">
        <is>
          <t>T:T</t>
        </is>
      </c>
      <c r="G7" t="inlineStr">
        <is>
          <t>C:C</t>
        </is>
      </c>
      <c r="H7" t="inlineStr">
        <is>
          <t>C:C</t>
        </is>
      </c>
      <c r="I7" t="inlineStr">
        <is>
          <t>A:A</t>
        </is>
      </c>
      <c r="J7" t="inlineStr">
        <is>
          <t>A:A</t>
        </is>
      </c>
      <c r="K7" t="inlineStr">
        <is>
          <t>T:T</t>
        </is>
      </c>
      <c r="L7" t="inlineStr">
        <is>
          <t>T:T</t>
        </is>
      </c>
      <c r="M7" t="inlineStr">
        <is>
          <t>A:A</t>
        </is>
      </c>
      <c r="N7" t="inlineStr">
        <is>
          <t>T:T</t>
        </is>
      </c>
      <c r="O7" t="inlineStr">
        <is>
          <t>A:A</t>
        </is>
      </c>
      <c r="P7" t="inlineStr">
        <is>
          <t>C:C</t>
        </is>
      </c>
      <c r="Q7" t="inlineStr">
        <is>
          <t>G:G</t>
        </is>
      </c>
      <c r="R7" t="inlineStr">
        <is>
          <t>C:C</t>
        </is>
      </c>
      <c r="S7" t="inlineStr">
        <is>
          <t>G:G</t>
        </is>
      </c>
      <c r="T7" t="inlineStr">
        <is>
          <t>T:T</t>
        </is>
      </c>
      <c r="U7" t="inlineStr">
        <is>
          <t>T:T</t>
        </is>
      </c>
      <c r="V7" t="inlineStr">
        <is>
          <t>C:C</t>
        </is>
      </c>
      <c r="W7" t="inlineStr">
        <is>
          <t>C:C</t>
        </is>
      </c>
      <c r="X7" t="inlineStr">
        <is>
          <t>T:T</t>
        </is>
      </c>
      <c r="Y7" t="inlineStr">
        <is>
          <t>T:T</t>
        </is>
      </c>
    </row>
    <row r="8">
      <c r="A8" t="inlineStr">
        <is>
          <t>P16A07S000049</t>
        </is>
      </c>
      <c r="B8" t="inlineStr">
        <is>
          <t>IT17K-1462-1-3</t>
        </is>
      </c>
      <c r="C8" t="inlineStr">
        <is>
          <t>Parent</t>
        </is>
      </c>
      <c r="D8" t="inlineStr">
        <is>
          <t>C:C</t>
        </is>
      </c>
      <c r="E8" t="inlineStr">
        <is>
          <t>G:G</t>
        </is>
      </c>
      <c r="F8" t="inlineStr">
        <is>
          <t>T:T</t>
        </is>
      </c>
      <c r="G8" t="inlineStr">
        <is>
          <t>C:C</t>
        </is>
      </c>
      <c r="H8" t="inlineStr">
        <is>
          <t>C:C</t>
        </is>
      </c>
      <c r="I8" t="inlineStr">
        <is>
          <t>A:A</t>
        </is>
      </c>
      <c r="J8" t="inlineStr">
        <is>
          <t>A:A</t>
        </is>
      </c>
      <c r="K8" t="inlineStr">
        <is>
          <t>T:T</t>
        </is>
      </c>
      <c r="L8" t="inlineStr">
        <is>
          <t>T:T</t>
        </is>
      </c>
      <c r="M8" t="inlineStr">
        <is>
          <t>A:A</t>
        </is>
      </c>
      <c r="N8" t="inlineStr">
        <is>
          <t>T:T</t>
        </is>
      </c>
      <c r="O8" t="inlineStr">
        <is>
          <t>A:A</t>
        </is>
      </c>
      <c r="P8" t="inlineStr">
        <is>
          <t>C:C</t>
        </is>
      </c>
      <c r="Q8" t="inlineStr">
        <is>
          <t>G:G</t>
        </is>
      </c>
      <c r="R8" t="inlineStr">
        <is>
          <t>C:C</t>
        </is>
      </c>
      <c r="S8" t="inlineStr">
        <is>
          <t>G:G</t>
        </is>
      </c>
      <c r="T8" t="inlineStr">
        <is>
          <t>T:T</t>
        </is>
      </c>
      <c r="U8" t="inlineStr">
        <is>
          <t>T:T</t>
        </is>
      </c>
      <c r="V8" t="inlineStr">
        <is>
          <t>C:C</t>
        </is>
      </c>
      <c r="W8" t="inlineStr">
        <is>
          <t>C:C</t>
        </is>
      </c>
      <c r="X8" t="inlineStr">
        <is>
          <t>T:T</t>
        </is>
      </c>
      <c r="Y8" t="inlineStr">
        <is>
          <t>T:T</t>
        </is>
      </c>
    </row>
    <row r="9">
      <c r="A9" t="inlineStr">
        <is>
          <t>P16A08S000057</t>
        </is>
      </c>
      <c r="B9" t="inlineStr">
        <is>
          <t>IT17K-1806-4-1</t>
        </is>
      </c>
      <c r="C9" t="inlineStr">
        <is>
          <t>Parent</t>
        </is>
      </c>
      <c r="D9" t="inlineStr">
        <is>
          <t>C:C</t>
        </is>
      </c>
      <c r="E9" t="inlineStr">
        <is>
          <t>G:G</t>
        </is>
      </c>
      <c r="F9" t="inlineStr">
        <is>
          <t>C:C</t>
        </is>
      </c>
      <c r="G9" t="inlineStr">
        <is>
          <t>C:C</t>
        </is>
      </c>
      <c r="H9" t="inlineStr">
        <is>
          <t>C:C</t>
        </is>
      </c>
      <c r="I9" t="inlineStr">
        <is>
          <t>A:A</t>
        </is>
      </c>
      <c r="J9" t="inlineStr">
        <is>
          <t>A:A</t>
        </is>
      </c>
      <c r="K9" t="inlineStr">
        <is>
          <t>T:T</t>
        </is>
      </c>
      <c r="L9" t="inlineStr">
        <is>
          <t>T:T</t>
        </is>
      </c>
      <c r="M9" t="inlineStr">
        <is>
          <t>A:A</t>
        </is>
      </c>
      <c r="N9" t="inlineStr">
        <is>
          <t>T:T</t>
        </is>
      </c>
      <c r="O9" t="inlineStr">
        <is>
          <t>A:A</t>
        </is>
      </c>
      <c r="P9" t="inlineStr">
        <is>
          <t>C:C</t>
        </is>
      </c>
      <c r="Q9" t="inlineStr">
        <is>
          <t>G:G</t>
        </is>
      </c>
      <c r="R9" t="inlineStr">
        <is>
          <t>C:C</t>
        </is>
      </c>
      <c r="S9" t="inlineStr">
        <is>
          <t>G:G</t>
        </is>
      </c>
      <c r="T9" t="inlineStr">
        <is>
          <t>T:T</t>
        </is>
      </c>
      <c r="U9" t="inlineStr">
        <is>
          <t>T:T</t>
        </is>
      </c>
      <c r="V9" t="inlineStr">
        <is>
          <t>C:C</t>
        </is>
      </c>
      <c r="W9" t="inlineStr">
        <is>
          <t>C:C</t>
        </is>
      </c>
      <c r="X9" t="inlineStr">
        <is>
          <t>T:T</t>
        </is>
      </c>
      <c r="Y9" t="inlineStr">
        <is>
          <t>T:T</t>
        </is>
      </c>
    </row>
    <row r="10">
      <c r="A10" t="inlineStr">
        <is>
          <t>P16A09S000065</t>
        </is>
      </c>
      <c r="B10" t="inlineStr">
        <is>
          <t>IT17K-1806-4-1</t>
        </is>
      </c>
      <c r="C10" t="inlineStr">
        <is>
          <t>Parent</t>
        </is>
      </c>
      <c r="D10" t="inlineStr">
        <is>
          <t>C:C</t>
        </is>
      </c>
      <c r="E10" t="inlineStr">
        <is>
          <t>A:A</t>
        </is>
      </c>
      <c r="F10" t="inlineStr">
        <is>
          <t>T:T</t>
        </is>
      </c>
      <c r="G10" t="inlineStr">
        <is>
          <t>C:C</t>
        </is>
      </c>
      <c r="H10" t="inlineStr">
        <is>
          <t>C:C</t>
        </is>
      </c>
      <c r="I10" t="inlineStr">
        <is>
          <t>A:A</t>
        </is>
      </c>
      <c r="J10" t="inlineStr">
        <is>
          <t>A:A</t>
        </is>
      </c>
      <c r="K10" t="inlineStr">
        <is>
          <t>T:T</t>
        </is>
      </c>
      <c r="L10" t="inlineStr">
        <is>
          <t>T:T</t>
        </is>
      </c>
      <c r="M10" t="inlineStr">
        <is>
          <t>C:C</t>
        </is>
      </c>
      <c r="N10" t="inlineStr">
        <is>
          <t>T:T</t>
        </is>
      </c>
      <c r="O10" t="inlineStr">
        <is>
          <t>A:A</t>
        </is>
      </c>
      <c r="P10" t="inlineStr">
        <is>
          <t>C:C</t>
        </is>
      </c>
      <c r="Q10" t="inlineStr">
        <is>
          <t>G:G</t>
        </is>
      </c>
      <c r="R10" t="inlineStr">
        <is>
          <t>C:C</t>
        </is>
      </c>
      <c r="S10" t="inlineStr">
        <is>
          <t>G:G</t>
        </is>
      </c>
      <c r="T10" t="inlineStr">
        <is>
          <t>T:T</t>
        </is>
      </c>
      <c r="U10" t="inlineStr">
        <is>
          <t>T:T</t>
        </is>
      </c>
      <c r="V10" t="inlineStr">
        <is>
          <t>C:C</t>
        </is>
      </c>
      <c r="W10" t="inlineStr">
        <is>
          <t>C:C</t>
        </is>
      </c>
      <c r="X10" t="inlineStr">
        <is>
          <t>T:T</t>
        </is>
      </c>
      <c r="Y10" t="inlineStr">
        <is>
          <t>T:T</t>
        </is>
      </c>
    </row>
    <row r="11">
      <c r="A11" t="inlineStr">
        <is>
          <t>P16A10S000073</t>
        </is>
      </c>
      <c r="B11" t="inlineStr">
        <is>
          <t>IT17K-2545-2</t>
        </is>
      </c>
      <c r="C11" t="inlineStr">
        <is>
          <t>Parent</t>
        </is>
      </c>
      <c r="D11" t="inlineStr">
        <is>
          <t>C:C</t>
        </is>
      </c>
      <c r="E11" t="inlineStr">
        <is>
          <t>A:A</t>
        </is>
      </c>
      <c r="F11" t="inlineStr">
        <is>
          <t>T:T</t>
        </is>
      </c>
      <c r="G11" t="inlineStr">
        <is>
          <t>C:C</t>
        </is>
      </c>
      <c r="H11" t="inlineStr">
        <is>
          <t>C:C</t>
        </is>
      </c>
      <c r="I11" t="inlineStr">
        <is>
          <t>A:A</t>
        </is>
      </c>
      <c r="J11" t="inlineStr">
        <is>
          <t>C:C</t>
        </is>
      </c>
      <c r="K11" t="inlineStr">
        <is>
          <t>T:T</t>
        </is>
      </c>
      <c r="L11" t="inlineStr">
        <is>
          <t>C:C</t>
        </is>
      </c>
      <c r="M11" t="inlineStr">
        <is>
          <t>C:C</t>
        </is>
      </c>
      <c r="N11" t="inlineStr">
        <is>
          <t>A:A</t>
        </is>
      </c>
      <c r="O11" t="inlineStr">
        <is>
          <t>G:G</t>
        </is>
      </c>
      <c r="P11" t="inlineStr">
        <is>
          <t>C:C</t>
        </is>
      </c>
      <c r="Q11" t="inlineStr">
        <is>
          <t>G:G</t>
        </is>
      </c>
      <c r="R11" t="inlineStr">
        <is>
          <t>C:C</t>
        </is>
      </c>
      <c r="S11" t="inlineStr">
        <is>
          <t>G:G</t>
        </is>
      </c>
      <c r="T11" t="inlineStr">
        <is>
          <t>T:T</t>
        </is>
      </c>
      <c r="U11" t="inlineStr">
        <is>
          <t>T:T</t>
        </is>
      </c>
      <c r="V11" t="inlineStr">
        <is>
          <t>G:G</t>
        </is>
      </c>
      <c r="W11" t="inlineStr">
        <is>
          <t>T:T</t>
        </is>
      </c>
      <c r="X11" t="inlineStr">
        <is>
          <t>C:C</t>
        </is>
      </c>
      <c r="Y11" t="inlineStr">
        <is>
          <t>C:C</t>
        </is>
      </c>
    </row>
    <row r="12">
      <c r="A12" t="inlineStr">
        <is>
          <t>P16A11S000081</t>
        </is>
      </c>
      <c r="B12" t="inlineStr">
        <is>
          <t>IT17K-2545-2</t>
        </is>
      </c>
      <c r="C12" t="inlineStr">
        <is>
          <t>Parent</t>
        </is>
      </c>
      <c r="D12" t="inlineStr">
        <is>
          <t>C:C</t>
        </is>
      </c>
      <c r="E12" t="inlineStr">
        <is>
          <t>A:A</t>
        </is>
      </c>
      <c r="F12" t="inlineStr">
        <is>
          <t>T:T</t>
        </is>
      </c>
      <c r="G12" t="inlineStr">
        <is>
          <t>C:C</t>
        </is>
      </c>
      <c r="H12" t="inlineStr">
        <is>
          <t>C:C</t>
        </is>
      </c>
      <c r="I12" t="inlineStr">
        <is>
          <t>A:A</t>
        </is>
      </c>
      <c r="J12" t="inlineStr">
        <is>
          <t>C:C</t>
        </is>
      </c>
      <c r="K12" t="inlineStr">
        <is>
          <t>T:T</t>
        </is>
      </c>
      <c r="L12" t="inlineStr">
        <is>
          <t>C:C</t>
        </is>
      </c>
      <c r="M12" t="inlineStr">
        <is>
          <t>C:C</t>
        </is>
      </c>
      <c r="N12" t="inlineStr">
        <is>
          <t>A:A</t>
        </is>
      </c>
      <c r="O12" t="inlineStr">
        <is>
          <t>G:G</t>
        </is>
      </c>
      <c r="P12" t="inlineStr">
        <is>
          <t>C:C</t>
        </is>
      </c>
      <c r="Q12" t="inlineStr">
        <is>
          <t>G:G</t>
        </is>
      </c>
      <c r="R12" t="inlineStr">
        <is>
          <t>C:C</t>
        </is>
      </c>
      <c r="S12" t="inlineStr">
        <is>
          <t>G:G</t>
        </is>
      </c>
      <c r="T12" t="inlineStr">
        <is>
          <t>T:T</t>
        </is>
      </c>
      <c r="U12" t="inlineStr">
        <is>
          <t>T:T</t>
        </is>
      </c>
      <c r="V12" t="inlineStr">
        <is>
          <t>G:G</t>
        </is>
      </c>
      <c r="W12" t="inlineStr">
        <is>
          <t>T:T</t>
        </is>
      </c>
      <c r="X12" t="inlineStr">
        <is>
          <t>C:C</t>
        </is>
      </c>
      <c r="Y12" t="inlineStr">
        <is>
          <t>C:C</t>
        </is>
      </c>
    </row>
    <row r="13">
      <c r="A13" t="inlineStr">
        <is>
          <t>P16A12S000089</t>
        </is>
      </c>
      <c r="B13" t="inlineStr">
        <is>
          <t>IT17K-2942-1</t>
        </is>
      </c>
      <c r="C13" t="inlineStr">
        <is>
          <t>Parent</t>
        </is>
      </c>
      <c r="D13" t="inlineStr">
        <is>
          <t>C:C</t>
        </is>
      </c>
      <c r="E13" t="inlineStr">
        <is>
          <t>G:G</t>
        </is>
      </c>
      <c r="F13" t="inlineStr">
        <is>
          <t>T:T</t>
        </is>
      </c>
      <c r="G13" t="inlineStr">
        <is>
          <t>C:C</t>
        </is>
      </c>
      <c r="H13" t="inlineStr">
        <is>
          <t>C:C</t>
        </is>
      </c>
      <c r="I13" t="inlineStr">
        <is>
          <t>A:A</t>
        </is>
      </c>
      <c r="J13" t="inlineStr">
        <is>
          <t>C:C</t>
        </is>
      </c>
      <c r="K13" t="inlineStr">
        <is>
          <t>T:T</t>
        </is>
      </c>
      <c r="L13" t="inlineStr">
        <is>
          <t>C:C</t>
        </is>
      </c>
      <c r="M13" t="inlineStr">
        <is>
          <t>C:C</t>
        </is>
      </c>
      <c r="N13" t="inlineStr">
        <is>
          <t>T:T</t>
        </is>
      </c>
      <c r="O13" t="inlineStr">
        <is>
          <t>G:G</t>
        </is>
      </c>
      <c r="P13" t="inlineStr">
        <is>
          <t>C:C</t>
        </is>
      </c>
      <c r="Q13" t="inlineStr">
        <is>
          <t>G:G</t>
        </is>
      </c>
      <c r="R13" t="inlineStr">
        <is>
          <t>C:C</t>
        </is>
      </c>
      <c r="S13" t="inlineStr">
        <is>
          <t>G:G</t>
        </is>
      </c>
      <c r="T13" t="inlineStr">
        <is>
          <t>T:T</t>
        </is>
      </c>
      <c r="U13" t="inlineStr">
        <is>
          <t>T:T</t>
        </is>
      </c>
      <c r="V13" t="inlineStr">
        <is>
          <t>C:C</t>
        </is>
      </c>
      <c r="W13" t="inlineStr">
        <is>
          <t>T:T</t>
        </is>
      </c>
      <c r="X13" t="inlineStr">
        <is>
          <t>C:C</t>
        </is>
      </c>
      <c r="Y13" t="inlineStr">
        <is>
          <t>T:T</t>
        </is>
      </c>
    </row>
    <row r="14">
      <c r="A14" t="inlineStr">
        <is>
          <t>P16B01S000002</t>
        </is>
      </c>
      <c r="B14" t="inlineStr">
        <is>
          <t>IT17K-2942-1</t>
        </is>
      </c>
      <c r="C14" t="inlineStr">
        <is>
          <t>Parent</t>
        </is>
      </c>
      <c r="D14" t="inlineStr">
        <is>
          <t>C:C</t>
        </is>
      </c>
      <c r="E14" t="inlineStr">
        <is>
          <t>G:G</t>
        </is>
      </c>
      <c r="F14" t="inlineStr">
        <is>
          <t>T:T</t>
        </is>
      </c>
      <c r="G14" t="inlineStr">
        <is>
          <t>C:C</t>
        </is>
      </c>
      <c r="H14" t="inlineStr">
        <is>
          <t>C:C</t>
        </is>
      </c>
      <c r="I14" t="inlineStr">
        <is>
          <t>A:A</t>
        </is>
      </c>
      <c r="J14" t="inlineStr">
        <is>
          <t>C:C</t>
        </is>
      </c>
      <c r="K14" t="inlineStr">
        <is>
          <t>T:T</t>
        </is>
      </c>
      <c r="L14" t="inlineStr">
        <is>
          <t>C:C</t>
        </is>
      </c>
      <c r="M14" t="inlineStr">
        <is>
          <t>C:C</t>
        </is>
      </c>
      <c r="N14" t="inlineStr">
        <is>
          <t>T:T</t>
        </is>
      </c>
      <c r="O14" t="inlineStr">
        <is>
          <t>G:G</t>
        </is>
      </c>
      <c r="P14" t="inlineStr">
        <is>
          <t>C:C</t>
        </is>
      </c>
      <c r="Q14" t="inlineStr">
        <is>
          <t>G:G</t>
        </is>
      </c>
      <c r="R14" t="inlineStr">
        <is>
          <t>C:C</t>
        </is>
      </c>
      <c r="S14" t="inlineStr">
        <is>
          <t>G:G</t>
        </is>
      </c>
      <c r="T14" t="inlineStr">
        <is>
          <t>T:T</t>
        </is>
      </c>
      <c r="U14" t="inlineStr">
        <is>
          <t>T:T</t>
        </is>
      </c>
      <c r="V14" t="inlineStr">
        <is>
          <t>C:C</t>
        </is>
      </c>
      <c r="W14" t="inlineStr">
        <is>
          <t>T:T</t>
        </is>
      </c>
      <c r="X14" t="inlineStr">
        <is>
          <t>C:C</t>
        </is>
      </c>
      <c r="Y14" t="inlineStr">
        <is>
          <t>T:T</t>
        </is>
      </c>
    </row>
    <row r="15">
      <c r="A15" t="inlineStr">
        <is>
          <t>P16B02S000010</t>
        </is>
      </c>
      <c r="B15" t="inlineStr">
        <is>
          <t>IT17K-854-2-4</t>
        </is>
      </c>
      <c r="C15" t="inlineStr">
        <is>
          <t>Parent</t>
        </is>
      </c>
      <c r="D15" t="inlineStr">
        <is>
          <t>G:G</t>
        </is>
      </c>
      <c r="E15" t="inlineStr">
        <is>
          <t>A:A</t>
        </is>
      </c>
      <c r="F15" t="inlineStr">
        <is>
          <t>C:C</t>
        </is>
      </c>
      <c r="G15" t="inlineStr">
        <is>
          <t>C:C</t>
        </is>
      </c>
      <c r="H15" t="inlineStr">
        <is>
          <t>C:C</t>
        </is>
      </c>
      <c r="I15" t="inlineStr">
        <is>
          <t>A:A</t>
        </is>
      </c>
      <c r="J15" t="inlineStr">
        <is>
          <t>A:A</t>
        </is>
      </c>
      <c r="K15" t="inlineStr">
        <is>
          <t>G:G</t>
        </is>
      </c>
      <c r="L15" t="inlineStr">
        <is>
          <t>T:T</t>
        </is>
      </c>
      <c r="M15" t="inlineStr">
        <is>
          <t>A:A</t>
        </is>
      </c>
      <c r="N15" t="inlineStr">
        <is>
          <t>A:A</t>
        </is>
      </c>
      <c r="O15" t="inlineStr">
        <is>
          <t>G:G</t>
        </is>
      </c>
      <c r="P15" t="inlineStr">
        <is>
          <t>C:C</t>
        </is>
      </c>
      <c r="Q15" t="inlineStr">
        <is>
          <t>G:G</t>
        </is>
      </c>
      <c r="R15" t="inlineStr">
        <is>
          <t>C:C</t>
        </is>
      </c>
      <c r="S15" t="inlineStr">
        <is>
          <t>G:G</t>
        </is>
      </c>
      <c r="T15" t="inlineStr">
        <is>
          <t>T:T</t>
        </is>
      </c>
      <c r="U15" t="inlineStr">
        <is>
          <t>T:T</t>
        </is>
      </c>
      <c r="V15" t="inlineStr">
        <is>
          <t>C:C</t>
        </is>
      </c>
      <c r="W15" t="inlineStr">
        <is>
          <t>T:T</t>
        </is>
      </c>
      <c r="X15" t="inlineStr">
        <is>
          <t>C:C</t>
        </is>
      </c>
      <c r="Y15" t="inlineStr">
        <is>
          <t>C:C</t>
        </is>
      </c>
    </row>
    <row r="16">
      <c r="A16" t="inlineStr">
        <is>
          <t>P16B03S000018</t>
        </is>
      </c>
      <c r="B16" t="inlineStr">
        <is>
          <t>IT17K-854-2-4</t>
        </is>
      </c>
      <c r="C16" t="inlineStr">
        <is>
          <t>Parent</t>
        </is>
      </c>
      <c r="D16" t="inlineStr">
        <is>
          <t>G:G</t>
        </is>
      </c>
      <c r="E16" t="inlineStr">
        <is>
          <t>A:A</t>
        </is>
      </c>
      <c r="F16" t="inlineStr">
        <is>
          <t>C:C</t>
        </is>
      </c>
      <c r="G16" t="inlineStr">
        <is>
          <t>C:C</t>
        </is>
      </c>
      <c r="H16" t="inlineStr">
        <is>
          <t>C:C</t>
        </is>
      </c>
      <c r="I16" t="inlineStr">
        <is>
          <t>A:A</t>
        </is>
      </c>
      <c r="J16" t="inlineStr">
        <is>
          <t>A:A</t>
        </is>
      </c>
      <c r="K16" t="inlineStr">
        <is>
          <t>G:G</t>
        </is>
      </c>
      <c r="L16" t="inlineStr">
        <is>
          <t>T:T</t>
        </is>
      </c>
      <c r="M16" t="inlineStr">
        <is>
          <t>A:A</t>
        </is>
      </c>
      <c r="N16" t="inlineStr">
        <is>
          <t>A:A</t>
        </is>
      </c>
      <c r="O16" t="inlineStr">
        <is>
          <t>G:G</t>
        </is>
      </c>
      <c r="P16" t="inlineStr">
        <is>
          <t>C:C</t>
        </is>
      </c>
      <c r="Q16" t="inlineStr">
        <is>
          <t>G:G</t>
        </is>
      </c>
      <c r="R16" t="inlineStr">
        <is>
          <t>C:C</t>
        </is>
      </c>
      <c r="S16" t="inlineStr">
        <is>
          <t>G:G</t>
        </is>
      </c>
      <c r="T16" t="inlineStr">
        <is>
          <t>T:T</t>
        </is>
      </c>
      <c r="U16" t="inlineStr">
        <is>
          <t>T:T</t>
        </is>
      </c>
      <c r="V16" t="inlineStr">
        <is>
          <t>C:C</t>
        </is>
      </c>
      <c r="W16" t="inlineStr">
        <is>
          <t>T:T</t>
        </is>
      </c>
      <c r="X16" t="inlineStr">
        <is>
          <t>C:C</t>
        </is>
      </c>
      <c r="Y16" t="inlineStr">
        <is>
          <t>C:C</t>
        </is>
      </c>
    </row>
    <row r="17">
      <c r="A17" t="inlineStr">
        <is>
          <t>P16B04S000026</t>
        </is>
      </c>
      <c r="B17" t="inlineStr">
        <is>
          <t>IT17K-870-1-2</t>
        </is>
      </c>
      <c r="C17" t="inlineStr">
        <is>
          <t>Parent</t>
        </is>
      </c>
      <c r="D17" t="inlineStr">
        <is>
          <t>G:G</t>
        </is>
      </c>
      <c r="E17" t="inlineStr">
        <is>
          <t>G:G</t>
        </is>
      </c>
      <c r="F17" t="inlineStr">
        <is>
          <t>C:C</t>
        </is>
      </c>
      <c r="G17" t="inlineStr">
        <is>
          <t>C:C</t>
        </is>
      </c>
      <c r="H17" t="inlineStr">
        <is>
          <t>C:C</t>
        </is>
      </c>
      <c r="I17" t="inlineStr">
        <is>
          <t>A:A</t>
        </is>
      </c>
      <c r="J17" t="inlineStr">
        <is>
          <t>A:A</t>
        </is>
      </c>
      <c r="K17" t="inlineStr">
        <is>
          <t>T:T</t>
        </is>
      </c>
      <c r="L17" t="inlineStr">
        <is>
          <t>T:T</t>
        </is>
      </c>
      <c r="M17" t="inlineStr">
        <is>
          <t>C:C</t>
        </is>
      </c>
      <c r="N17" t="inlineStr">
        <is>
          <t>T:T</t>
        </is>
      </c>
      <c r="O17" t="inlineStr">
        <is>
          <t>G:G</t>
        </is>
      </c>
      <c r="P17" t="inlineStr">
        <is>
          <t>C:C</t>
        </is>
      </c>
      <c r="Q17" t="inlineStr">
        <is>
          <t>G:G</t>
        </is>
      </c>
      <c r="R17" t="inlineStr">
        <is>
          <t>C:C</t>
        </is>
      </c>
      <c r="S17" t="inlineStr">
        <is>
          <t>A:A</t>
        </is>
      </c>
      <c r="T17" t="inlineStr">
        <is>
          <t>T:T</t>
        </is>
      </c>
      <c r="U17" t="inlineStr">
        <is>
          <t>T:T</t>
        </is>
      </c>
      <c r="V17" t="inlineStr">
        <is>
          <t>C:C</t>
        </is>
      </c>
      <c r="W17" t="inlineStr">
        <is>
          <t>T:T</t>
        </is>
      </c>
      <c r="X17" t="inlineStr">
        <is>
          <t>T:T</t>
        </is>
      </c>
      <c r="Y17" t="inlineStr">
        <is>
          <t>T:T</t>
        </is>
      </c>
    </row>
    <row r="18">
      <c r="A18" t="inlineStr">
        <is>
          <t>P16B05S000034</t>
        </is>
      </c>
      <c r="B18" t="inlineStr">
        <is>
          <t>IT17K-870-1-2</t>
        </is>
      </c>
      <c r="C18" t="inlineStr">
        <is>
          <t>Parent</t>
        </is>
      </c>
      <c r="D18" t="inlineStr">
        <is>
          <t>G:G</t>
        </is>
      </c>
      <c r="E18" t="inlineStr">
        <is>
          <t>G:G</t>
        </is>
      </c>
      <c r="F18" t="inlineStr">
        <is>
          <t>C:C</t>
        </is>
      </c>
      <c r="G18" t="inlineStr">
        <is>
          <t>C:C</t>
        </is>
      </c>
      <c r="H18" t="inlineStr">
        <is>
          <t>C:C</t>
        </is>
      </c>
      <c r="I18" t="inlineStr">
        <is>
          <t>A:A</t>
        </is>
      </c>
      <c r="J18" t="inlineStr">
        <is>
          <t>C:A</t>
        </is>
      </c>
      <c r="K18" t="inlineStr">
        <is>
          <t>G:G</t>
        </is>
      </c>
      <c r="L18" t="inlineStr">
        <is>
          <t>C:T</t>
        </is>
      </c>
      <c r="M18" t="inlineStr">
        <is>
          <t>C:C</t>
        </is>
      </c>
      <c r="N18" t="inlineStr">
        <is>
          <t>T:T</t>
        </is>
      </c>
      <c r="O18" t="inlineStr">
        <is>
          <t>G:G</t>
        </is>
      </c>
      <c r="P18" t="inlineStr">
        <is>
          <t>C:C</t>
        </is>
      </c>
      <c r="Q18" t="inlineStr">
        <is>
          <t>G:G</t>
        </is>
      </c>
      <c r="R18" t="inlineStr">
        <is>
          <t>C:C</t>
        </is>
      </c>
      <c r="S18" t="inlineStr">
        <is>
          <t>G:A</t>
        </is>
      </c>
      <c r="T18" t="inlineStr">
        <is>
          <t>T:T</t>
        </is>
      </c>
      <c r="U18" t="inlineStr">
        <is>
          <t>T:T</t>
        </is>
      </c>
      <c r="V18" t="inlineStr">
        <is>
          <t>C:C</t>
        </is>
      </c>
      <c r="W18" t="inlineStr">
        <is>
          <t>T:T</t>
        </is>
      </c>
      <c r="X18" t="inlineStr">
        <is>
          <t>C:T</t>
        </is>
      </c>
      <c r="Y18" t="inlineStr">
        <is>
          <t>T:T</t>
        </is>
      </c>
    </row>
    <row r="19">
      <c r="A19" t="inlineStr">
        <is>
          <t>P16B06S000042</t>
        </is>
      </c>
      <c r="B19" t="inlineStr">
        <is>
          <t>IT17K-871-4-2</t>
        </is>
      </c>
      <c r="C19" t="inlineStr">
        <is>
          <t>Parent</t>
        </is>
      </c>
      <c r="D19" t="inlineStr">
        <is>
          <t>G:G</t>
        </is>
      </c>
      <c r="E19" t="inlineStr">
        <is>
          <t>A:A</t>
        </is>
      </c>
      <c r="F19" t="inlineStr">
        <is>
          <t>T:T</t>
        </is>
      </c>
      <c r="G19" t="inlineStr">
        <is>
          <t>C:C</t>
        </is>
      </c>
      <c r="H19" t="inlineStr">
        <is>
          <t>C:C</t>
        </is>
      </c>
      <c r="I19" t="inlineStr">
        <is>
          <t>A:A</t>
        </is>
      </c>
      <c r="J19" t="inlineStr">
        <is>
          <t>A:A</t>
        </is>
      </c>
      <c r="K19" t="inlineStr">
        <is>
          <t>T:T</t>
        </is>
      </c>
      <c r="L19" t="inlineStr">
        <is>
          <t>C:C</t>
        </is>
      </c>
      <c r="M19" t="inlineStr">
        <is>
          <t>C:C</t>
        </is>
      </c>
      <c r="N19" t="inlineStr">
        <is>
          <t>T:T</t>
        </is>
      </c>
      <c r="O19" t="inlineStr">
        <is>
          <t>G:G</t>
        </is>
      </c>
      <c r="P19" t="inlineStr">
        <is>
          <t>C:C</t>
        </is>
      </c>
      <c r="Q19" t="inlineStr">
        <is>
          <t>G:G</t>
        </is>
      </c>
      <c r="R19" t="inlineStr">
        <is>
          <t>C:C</t>
        </is>
      </c>
      <c r="S19" t="inlineStr">
        <is>
          <t>A:A</t>
        </is>
      </c>
      <c r="T19" t="inlineStr">
        <is>
          <t>T:T</t>
        </is>
      </c>
      <c r="U19" t="inlineStr">
        <is>
          <t>T:T</t>
        </is>
      </c>
      <c r="V19" t="inlineStr">
        <is>
          <t>C:C</t>
        </is>
      </c>
      <c r="W19" t="inlineStr">
        <is>
          <t>T:T</t>
        </is>
      </c>
      <c r="X19" t="inlineStr">
        <is>
          <t>C:C</t>
        </is>
      </c>
      <c r="Y19" t="inlineStr">
        <is>
          <t>C:C</t>
        </is>
      </c>
    </row>
    <row r="20">
      <c r="A20" t="inlineStr">
        <is>
          <t>P16B07S000050</t>
        </is>
      </c>
      <c r="B20" t="inlineStr">
        <is>
          <t>IT17K-871-4-2</t>
        </is>
      </c>
      <c r="C20" t="inlineStr">
        <is>
          <t>Parent</t>
        </is>
      </c>
      <c r="D20" t="inlineStr">
        <is>
          <t>G:G</t>
        </is>
      </c>
      <c r="E20" t="inlineStr">
        <is>
          <t>A:A</t>
        </is>
      </c>
      <c r="F20" t="inlineStr">
        <is>
          <t>T:T</t>
        </is>
      </c>
      <c r="G20" t="inlineStr">
        <is>
          <t>C:C</t>
        </is>
      </c>
      <c r="H20" t="inlineStr">
        <is>
          <t>C:C</t>
        </is>
      </c>
      <c r="I20" t="inlineStr">
        <is>
          <t>A:A</t>
        </is>
      </c>
      <c r="J20" t="inlineStr">
        <is>
          <t>A:A</t>
        </is>
      </c>
      <c r="K20" t="inlineStr">
        <is>
          <t>T:T</t>
        </is>
      </c>
      <c r="L20" t="inlineStr">
        <is>
          <t>C:C</t>
        </is>
      </c>
      <c r="M20" t="inlineStr">
        <is>
          <t>C:C</t>
        </is>
      </c>
      <c r="N20" t="inlineStr">
        <is>
          <t>T:T</t>
        </is>
      </c>
      <c r="O20" t="inlineStr">
        <is>
          <t>G:G</t>
        </is>
      </c>
      <c r="P20" t="inlineStr">
        <is>
          <t>C:C</t>
        </is>
      </c>
      <c r="Q20" t="inlineStr">
        <is>
          <t>G:G</t>
        </is>
      </c>
      <c r="R20" t="inlineStr">
        <is>
          <t>C:C</t>
        </is>
      </c>
      <c r="S20" t="inlineStr">
        <is>
          <t>A:A</t>
        </is>
      </c>
      <c r="T20" t="inlineStr">
        <is>
          <t>T:T</t>
        </is>
      </c>
      <c r="U20" t="inlineStr">
        <is>
          <t>T:T</t>
        </is>
      </c>
      <c r="V20" t="inlineStr">
        <is>
          <t>C:C</t>
        </is>
      </c>
      <c r="W20" t="inlineStr">
        <is>
          <t>?</t>
        </is>
      </c>
      <c r="X20" t="inlineStr">
        <is>
          <t>C:C</t>
        </is>
      </c>
      <c r="Y20" t="inlineStr">
        <is>
          <t>C:C</t>
        </is>
      </c>
    </row>
    <row r="21">
      <c r="A21" t="inlineStr">
        <is>
          <t>P16B08S000058</t>
        </is>
      </c>
      <c r="B21" t="inlineStr">
        <is>
          <t>IT18K-585</t>
        </is>
      </c>
      <c r="C21" t="inlineStr">
        <is>
          <t>Parent</t>
        </is>
      </c>
      <c r="D21" t="inlineStr">
        <is>
          <t>C:C</t>
        </is>
      </c>
      <c r="E21" t="inlineStr">
        <is>
          <t>A:A</t>
        </is>
      </c>
      <c r="F21" t="inlineStr">
        <is>
          <t>T:T</t>
        </is>
      </c>
      <c r="G21" t="inlineStr">
        <is>
          <t>T:T</t>
        </is>
      </c>
      <c r="H21" t="inlineStr">
        <is>
          <t>C:C</t>
        </is>
      </c>
      <c r="I21" t="inlineStr">
        <is>
          <t>G:G</t>
        </is>
      </c>
      <c r="J21" t="inlineStr">
        <is>
          <t>A:A</t>
        </is>
      </c>
      <c r="K21" t="inlineStr">
        <is>
          <t>T:T</t>
        </is>
      </c>
      <c r="L21" t="inlineStr">
        <is>
          <t>T:T</t>
        </is>
      </c>
      <c r="M21" t="inlineStr">
        <is>
          <t>C:C</t>
        </is>
      </c>
      <c r="N21" t="inlineStr">
        <is>
          <t>T:T</t>
        </is>
      </c>
      <c r="O21" t="inlineStr">
        <is>
          <t>G:G</t>
        </is>
      </c>
      <c r="P21" t="inlineStr">
        <is>
          <t>C:C</t>
        </is>
      </c>
      <c r="Q21" t="inlineStr">
        <is>
          <t>G:G</t>
        </is>
      </c>
      <c r="R21" t="inlineStr">
        <is>
          <t>C:C</t>
        </is>
      </c>
      <c r="S21" t="inlineStr">
        <is>
          <t>A:A</t>
        </is>
      </c>
      <c r="T21" t="inlineStr">
        <is>
          <t>G:G</t>
        </is>
      </c>
      <c r="U21" t="inlineStr">
        <is>
          <t>T:T</t>
        </is>
      </c>
      <c r="V21" t="inlineStr">
        <is>
          <t>C:C</t>
        </is>
      </c>
      <c r="W21" t="inlineStr">
        <is>
          <t>C:C</t>
        </is>
      </c>
      <c r="X21" t="inlineStr">
        <is>
          <t>T:T</t>
        </is>
      </c>
      <c r="Y21" t="inlineStr">
        <is>
          <t>C:C</t>
        </is>
      </c>
    </row>
    <row r="22">
      <c r="A22" t="inlineStr">
        <is>
          <t>P16B09S000066</t>
        </is>
      </c>
      <c r="B22" t="inlineStr">
        <is>
          <t>IT18K-585</t>
        </is>
      </c>
      <c r="C22" t="inlineStr">
        <is>
          <t>Parent</t>
        </is>
      </c>
      <c r="D22" t="inlineStr">
        <is>
          <t>C:C</t>
        </is>
      </c>
      <c r="E22" t="inlineStr">
        <is>
          <t>A:A</t>
        </is>
      </c>
      <c r="F22" t="inlineStr">
        <is>
          <t>T:T</t>
        </is>
      </c>
      <c r="G22" t="inlineStr">
        <is>
          <t>T:T</t>
        </is>
      </c>
      <c r="H22" t="inlineStr">
        <is>
          <t>C:C</t>
        </is>
      </c>
      <c r="I22" t="inlineStr">
        <is>
          <t>G:G</t>
        </is>
      </c>
      <c r="J22" t="inlineStr">
        <is>
          <t>A:A</t>
        </is>
      </c>
      <c r="K22" t="inlineStr">
        <is>
          <t>T:T</t>
        </is>
      </c>
      <c r="L22" t="inlineStr">
        <is>
          <t>T:T</t>
        </is>
      </c>
      <c r="M22" t="inlineStr">
        <is>
          <t>C:C</t>
        </is>
      </c>
      <c r="N22" t="inlineStr">
        <is>
          <t>T:T</t>
        </is>
      </c>
      <c r="O22" t="inlineStr">
        <is>
          <t>G:G</t>
        </is>
      </c>
      <c r="P22" t="inlineStr">
        <is>
          <t>C:C</t>
        </is>
      </c>
      <c r="Q22" t="inlineStr">
        <is>
          <t>G:G</t>
        </is>
      </c>
      <c r="R22" t="inlineStr">
        <is>
          <t>C:C</t>
        </is>
      </c>
      <c r="S22" t="inlineStr">
        <is>
          <t>A:A</t>
        </is>
      </c>
      <c r="T22" t="inlineStr">
        <is>
          <t>G:G</t>
        </is>
      </c>
      <c r="U22" t="inlineStr">
        <is>
          <t>T:T</t>
        </is>
      </c>
      <c r="V22" t="inlineStr">
        <is>
          <t>C:C</t>
        </is>
      </c>
      <c r="W22" t="inlineStr">
        <is>
          <t>C:C</t>
        </is>
      </c>
      <c r="X22" t="inlineStr">
        <is>
          <t>T:T</t>
        </is>
      </c>
      <c r="Y22" t="inlineStr">
        <is>
          <t>C:C</t>
        </is>
      </c>
    </row>
    <row r="23">
      <c r="A23" t="inlineStr">
        <is>
          <t>P16B10S000074</t>
        </is>
      </c>
      <c r="B23" t="inlineStr">
        <is>
          <t>IT18K-704</t>
        </is>
      </c>
      <c r="C23" t="inlineStr">
        <is>
          <t>Parent</t>
        </is>
      </c>
      <c r="D23" t="inlineStr">
        <is>
          <t>G:G</t>
        </is>
      </c>
      <c r="E23" t="inlineStr">
        <is>
          <t>A:A</t>
        </is>
      </c>
      <c r="F23" t="inlineStr">
        <is>
          <t>T:T</t>
        </is>
      </c>
      <c r="G23" t="inlineStr">
        <is>
          <t>C:C</t>
        </is>
      </c>
      <c r="H23" t="inlineStr">
        <is>
          <t>T:T</t>
        </is>
      </c>
      <c r="I23" t="inlineStr">
        <is>
          <t>A:A</t>
        </is>
      </c>
      <c r="J23" t="inlineStr">
        <is>
          <t>C:C</t>
        </is>
      </c>
      <c r="K23" t="inlineStr">
        <is>
          <t>T:T</t>
        </is>
      </c>
      <c r="L23" t="inlineStr">
        <is>
          <t>C:C</t>
        </is>
      </c>
      <c r="M23" t="inlineStr">
        <is>
          <t>C:C</t>
        </is>
      </c>
      <c r="N23" t="inlineStr">
        <is>
          <t>A:A</t>
        </is>
      </c>
      <c r="O23" t="inlineStr">
        <is>
          <t>A:A</t>
        </is>
      </c>
      <c r="P23" t="inlineStr">
        <is>
          <t>C:C</t>
        </is>
      </c>
      <c r="Q23" t="inlineStr">
        <is>
          <t>A:A</t>
        </is>
      </c>
      <c r="R23" t="inlineStr">
        <is>
          <t>C:C</t>
        </is>
      </c>
      <c r="S23" t="inlineStr">
        <is>
          <t>G:G</t>
        </is>
      </c>
      <c r="T23" t="inlineStr">
        <is>
          <t>G:G</t>
        </is>
      </c>
      <c r="U23" t="inlineStr">
        <is>
          <t>T:T</t>
        </is>
      </c>
      <c r="V23" t="inlineStr">
        <is>
          <t>C:C</t>
        </is>
      </c>
      <c r="W23" t="inlineStr">
        <is>
          <t>T:T</t>
        </is>
      </c>
      <c r="X23" t="inlineStr">
        <is>
          <t>C:C</t>
        </is>
      </c>
      <c r="Y23" t="inlineStr">
        <is>
          <t>C:C</t>
        </is>
      </c>
    </row>
    <row r="24">
      <c r="A24" t="inlineStr">
        <is>
          <t>P16B11S000082</t>
        </is>
      </c>
      <c r="B24" t="inlineStr">
        <is>
          <t>IT18K-704</t>
        </is>
      </c>
      <c r="C24" t="inlineStr">
        <is>
          <t>Parent</t>
        </is>
      </c>
      <c r="D24" t="inlineStr">
        <is>
          <t>G:G</t>
        </is>
      </c>
      <c r="E24" t="inlineStr">
        <is>
          <t>A:A</t>
        </is>
      </c>
      <c r="F24" t="inlineStr">
        <is>
          <t>T:T</t>
        </is>
      </c>
      <c r="G24" t="inlineStr">
        <is>
          <t>C:C</t>
        </is>
      </c>
      <c r="H24" t="inlineStr">
        <is>
          <t>T:T</t>
        </is>
      </c>
      <c r="I24" t="inlineStr">
        <is>
          <t>A:A</t>
        </is>
      </c>
      <c r="J24" t="inlineStr">
        <is>
          <t>C:C</t>
        </is>
      </c>
      <c r="K24" t="inlineStr">
        <is>
          <t>T:T</t>
        </is>
      </c>
      <c r="L24" t="inlineStr">
        <is>
          <t>C:C</t>
        </is>
      </c>
      <c r="M24" t="inlineStr">
        <is>
          <t>C:C</t>
        </is>
      </c>
      <c r="N24" t="inlineStr">
        <is>
          <t>A:A</t>
        </is>
      </c>
      <c r="O24" t="inlineStr">
        <is>
          <t>A:A</t>
        </is>
      </c>
      <c r="P24" t="inlineStr">
        <is>
          <t>C:C</t>
        </is>
      </c>
      <c r="Q24" t="inlineStr">
        <is>
          <t>A:A</t>
        </is>
      </c>
      <c r="R24" t="inlineStr">
        <is>
          <t>C:C</t>
        </is>
      </c>
      <c r="S24" t="inlineStr">
        <is>
          <t>G:G</t>
        </is>
      </c>
      <c r="T24" t="inlineStr">
        <is>
          <t>G:G</t>
        </is>
      </c>
      <c r="U24" t="inlineStr">
        <is>
          <t>T:T</t>
        </is>
      </c>
      <c r="V24" t="inlineStr">
        <is>
          <t>C:C</t>
        </is>
      </c>
      <c r="W24" t="inlineStr">
        <is>
          <t>T:T</t>
        </is>
      </c>
      <c r="X24" t="inlineStr">
        <is>
          <t>C:C</t>
        </is>
      </c>
      <c r="Y24" t="inlineStr">
        <is>
          <t>C:C</t>
        </is>
      </c>
    </row>
    <row r="25">
      <c r="A25" t="inlineStr">
        <is>
          <t>P16B12S000090</t>
        </is>
      </c>
      <c r="B25" t="inlineStr">
        <is>
          <t>IT19K-144-1-5</t>
        </is>
      </c>
      <c r="C25" t="inlineStr">
        <is>
          <t>Parent</t>
        </is>
      </c>
      <c r="D25" t="inlineStr">
        <is>
          <t>G:G</t>
        </is>
      </c>
      <c r="E25" t="inlineStr">
        <is>
          <t>G:G</t>
        </is>
      </c>
      <c r="F25" t="inlineStr">
        <is>
          <t>C:C</t>
        </is>
      </c>
      <c r="G25" t="inlineStr">
        <is>
          <t>C:C</t>
        </is>
      </c>
      <c r="H25" t="inlineStr">
        <is>
          <t>T:T</t>
        </is>
      </c>
      <c r="I25" t="inlineStr">
        <is>
          <t>G:G</t>
        </is>
      </c>
      <c r="J25" t="inlineStr">
        <is>
          <t>C:C</t>
        </is>
      </c>
      <c r="K25" t="inlineStr">
        <is>
          <t>G:G</t>
        </is>
      </c>
      <c r="L25" t="inlineStr">
        <is>
          <t>T:T</t>
        </is>
      </c>
      <c r="M25" t="inlineStr">
        <is>
          <t>A:A</t>
        </is>
      </c>
      <c r="N25" t="inlineStr">
        <is>
          <t>A:A</t>
        </is>
      </c>
      <c r="O25" t="inlineStr">
        <is>
          <t>A:A</t>
        </is>
      </c>
      <c r="P25" t="inlineStr">
        <is>
          <t>C:C</t>
        </is>
      </c>
      <c r="Q25" t="inlineStr">
        <is>
          <t>G:G</t>
        </is>
      </c>
      <c r="R25" t="inlineStr">
        <is>
          <t>G:G</t>
        </is>
      </c>
      <c r="S25" t="inlineStr">
        <is>
          <t>G:G</t>
        </is>
      </c>
      <c r="T25" t="inlineStr">
        <is>
          <t>G:G</t>
        </is>
      </c>
      <c r="U25" t="inlineStr">
        <is>
          <t>T:T</t>
        </is>
      </c>
      <c r="V25" t="inlineStr">
        <is>
          <t>C:C</t>
        </is>
      </c>
      <c r="W25" t="inlineStr">
        <is>
          <t>T:T</t>
        </is>
      </c>
      <c r="X25" t="inlineStr">
        <is>
          <t>C:C</t>
        </is>
      </c>
      <c r="Y25" t="inlineStr">
        <is>
          <t>C:C</t>
        </is>
      </c>
    </row>
    <row r="26">
      <c r="A26" t="inlineStr">
        <is>
          <t>P16C01S000003</t>
        </is>
      </c>
      <c r="B26" t="inlineStr">
        <is>
          <t>IT19K-144-1-5</t>
        </is>
      </c>
      <c r="C26" t="inlineStr">
        <is>
          <t>Parent</t>
        </is>
      </c>
      <c r="D26" t="inlineStr">
        <is>
          <t>G:G</t>
        </is>
      </c>
      <c r="E26" t="inlineStr">
        <is>
          <t>G:G</t>
        </is>
      </c>
      <c r="F26" t="inlineStr">
        <is>
          <t>C:C</t>
        </is>
      </c>
      <c r="G26" t="inlineStr">
        <is>
          <t>C:C</t>
        </is>
      </c>
      <c r="H26" t="inlineStr">
        <is>
          <t>T:T</t>
        </is>
      </c>
      <c r="I26" t="inlineStr">
        <is>
          <t>G:G</t>
        </is>
      </c>
      <c r="J26" t="inlineStr">
        <is>
          <t>C:C</t>
        </is>
      </c>
      <c r="K26" t="inlineStr">
        <is>
          <t>G:G</t>
        </is>
      </c>
      <c r="L26" t="inlineStr">
        <is>
          <t>T:T</t>
        </is>
      </c>
      <c r="M26" t="inlineStr">
        <is>
          <t>A:A</t>
        </is>
      </c>
      <c r="N26" t="inlineStr">
        <is>
          <t>A:A</t>
        </is>
      </c>
      <c r="O26" t="inlineStr">
        <is>
          <t>A:A</t>
        </is>
      </c>
      <c r="P26" t="inlineStr">
        <is>
          <t>C:C</t>
        </is>
      </c>
      <c r="Q26" t="inlineStr">
        <is>
          <t>G:G</t>
        </is>
      </c>
      <c r="R26" t="inlineStr">
        <is>
          <t>G:G</t>
        </is>
      </c>
      <c r="S26" t="inlineStr">
        <is>
          <t>G:G</t>
        </is>
      </c>
      <c r="T26" t="inlineStr">
        <is>
          <t>G:G</t>
        </is>
      </c>
      <c r="U26" t="inlineStr">
        <is>
          <t>T:T</t>
        </is>
      </c>
      <c r="V26" t="inlineStr">
        <is>
          <t>C:C</t>
        </is>
      </c>
      <c r="W26" t="inlineStr">
        <is>
          <t>T:T</t>
        </is>
      </c>
      <c r="X26" t="inlineStr">
        <is>
          <t>C:C</t>
        </is>
      </c>
      <c r="Y26" t="inlineStr">
        <is>
          <t>C:C</t>
        </is>
      </c>
    </row>
    <row r="27">
      <c r="A27" t="inlineStr">
        <is>
          <t>P16C02S000011</t>
        </is>
      </c>
      <c r="B27" t="inlineStr">
        <is>
          <t>IT19K-224-2-5</t>
        </is>
      </c>
      <c r="C27" t="inlineStr">
        <is>
          <t>Parent</t>
        </is>
      </c>
      <c r="D27" t="inlineStr">
        <is>
          <t>G:G</t>
        </is>
      </c>
      <c r="E27" t="inlineStr">
        <is>
          <t>G:G</t>
        </is>
      </c>
      <c r="F27" t="inlineStr">
        <is>
          <t>T:T</t>
        </is>
      </c>
      <c r="G27" t="inlineStr">
        <is>
          <t>C:C</t>
        </is>
      </c>
      <c r="H27" t="inlineStr">
        <is>
          <t>C:C</t>
        </is>
      </c>
      <c r="I27" t="inlineStr">
        <is>
          <t>A:A</t>
        </is>
      </c>
      <c r="J27" t="inlineStr">
        <is>
          <t>A:A</t>
        </is>
      </c>
      <c r="K27" t="inlineStr">
        <is>
          <t>G:G</t>
        </is>
      </c>
      <c r="L27" t="inlineStr">
        <is>
          <t>C:C</t>
        </is>
      </c>
      <c r="M27" t="inlineStr">
        <is>
          <t>C:C</t>
        </is>
      </c>
      <c r="N27" t="inlineStr">
        <is>
          <t>T:T</t>
        </is>
      </c>
      <c r="O27" t="inlineStr">
        <is>
          <t>G:G</t>
        </is>
      </c>
      <c r="P27" t="inlineStr">
        <is>
          <t>C:C</t>
        </is>
      </c>
      <c r="Q27" t="inlineStr">
        <is>
          <t>G:G</t>
        </is>
      </c>
      <c r="R27" t="inlineStr">
        <is>
          <t>C:C</t>
        </is>
      </c>
      <c r="S27" t="inlineStr">
        <is>
          <t>G:G</t>
        </is>
      </c>
      <c r="T27" t="inlineStr">
        <is>
          <t>T:T</t>
        </is>
      </c>
      <c r="U27" t="inlineStr">
        <is>
          <t>T:T</t>
        </is>
      </c>
      <c r="V27" t="inlineStr">
        <is>
          <t>G:G</t>
        </is>
      </c>
      <c r="W27" t="inlineStr">
        <is>
          <t>C:C</t>
        </is>
      </c>
      <c r="X27" t="inlineStr">
        <is>
          <t>T:T</t>
        </is>
      </c>
      <c r="Y27" t="inlineStr">
        <is>
          <t>C:C</t>
        </is>
      </c>
    </row>
    <row r="28">
      <c r="A28" t="inlineStr">
        <is>
          <t>P16C03S000019</t>
        </is>
      </c>
      <c r="B28" t="inlineStr">
        <is>
          <t>IT19K-224-2-5</t>
        </is>
      </c>
      <c r="C28" t="inlineStr">
        <is>
          <t>Parent</t>
        </is>
      </c>
      <c r="D28" t="inlineStr">
        <is>
          <t>G:G</t>
        </is>
      </c>
      <c r="E28" t="inlineStr">
        <is>
          <t>G:G</t>
        </is>
      </c>
      <c r="F28" t="inlineStr">
        <is>
          <t>T:T</t>
        </is>
      </c>
      <c r="G28" t="inlineStr">
        <is>
          <t>C:C</t>
        </is>
      </c>
      <c r="H28" t="inlineStr">
        <is>
          <t>C:C</t>
        </is>
      </c>
      <c r="I28" t="inlineStr">
        <is>
          <t>A:A</t>
        </is>
      </c>
      <c r="J28" t="inlineStr">
        <is>
          <t>A:A</t>
        </is>
      </c>
      <c r="K28" t="inlineStr">
        <is>
          <t>G:G</t>
        </is>
      </c>
      <c r="L28" t="inlineStr">
        <is>
          <t>C:C</t>
        </is>
      </c>
      <c r="M28" t="inlineStr">
        <is>
          <t>C:C</t>
        </is>
      </c>
      <c r="N28" t="inlineStr">
        <is>
          <t>T:T</t>
        </is>
      </c>
      <c r="O28" t="inlineStr">
        <is>
          <t>G:G</t>
        </is>
      </c>
      <c r="P28" t="inlineStr">
        <is>
          <t>C:C</t>
        </is>
      </c>
      <c r="Q28" t="inlineStr">
        <is>
          <t>G:G</t>
        </is>
      </c>
      <c r="R28" t="inlineStr">
        <is>
          <t>C:C</t>
        </is>
      </c>
      <c r="S28" t="inlineStr">
        <is>
          <t>G:G</t>
        </is>
      </c>
      <c r="T28" t="inlineStr">
        <is>
          <t>T:T</t>
        </is>
      </c>
      <c r="U28" t="inlineStr">
        <is>
          <t>T:T</t>
        </is>
      </c>
      <c r="V28" t="inlineStr">
        <is>
          <t>G:G</t>
        </is>
      </c>
      <c r="W28" t="inlineStr">
        <is>
          <t>C:C</t>
        </is>
      </c>
      <c r="X28" t="inlineStr">
        <is>
          <t>T:T</t>
        </is>
      </c>
      <c r="Y28" t="inlineStr">
        <is>
          <t>C:C</t>
        </is>
      </c>
    </row>
    <row r="29">
      <c r="A29" t="inlineStr">
        <is>
          <t>P16C04S000027</t>
        </is>
      </c>
      <c r="B29" t="inlineStr">
        <is>
          <t>IT19K-226-1-4</t>
        </is>
      </c>
      <c r="C29" t="inlineStr">
        <is>
          <t>Parent</t>
        </is>
      </c>
      <c r="D29" t="inlineStr">
        <is>
          <t>G:G</t>
        </is>
      </c>
      <c r="E29" t="inlineStr">
        <is>
          <t>G:G</t>
        </is>
      </c>
      <c r="F29" t="inlineStr">
        <is>
          <t>T:T</t>
        </is>
      </c>
      <c r="G29" t="inlineStr">
        <is>
          <t>C:C</t>
        </is>
      </c>
      <c r="H29" t="inlineStr">
        <is>
          <t>C:C</t>
        </is>
      </c>
      <c r="I29" t="inlineStr">
        <is>
          <t>A:A</t>
        </is>
      </c>
      <c r="J29" t="inlineStr">
        <is>
          <t>A:A</t>
        </is>
      </c>
      <c r="K29" t="inlineStr">
        <is>
          <t>G:G</t>
        </is>
      </c>
      <c r="L29" t="inlineStr">
        <is>
          <t>C:C</t>
        </is>
      </c>
      <c r="M29" t="inlineStr">
        <is>
          <t>C:C</t>
        </is>
      </c>
      <c r="N29" t="inlineStr">
        <is>
          <t>T:T</t>
        </is>
      </c>
      <c r="O29" t="inlineStr">
        <is>
          <t>G:G</t>
        </is>
      </c>
      <c r="P29" t="inlineStr">
        <is>
          <t>C:C</t>
        </is>
      </c>
      <c r="Q29" t="inlineStr">
        <is>
          <t>G:G</t>
        </is>
      </c>
      <c r="R29" t="inlineStr">
        <is>
          <t>C:C</t>
        </is>
      </c>
      <c r="S29" t="inlineStr">
        <is>
          <t>G:G</t>
        </is>
      </c>
      <c r="T29" t="inlineStr">
        <is>
          <t>T:T</t>
        </is>
      </c>
      <c r="U29" t="inlineStr">
        <is>
          <t>T:T</t>
        </is>
      </c>
      <c r="V29" t="inlineStr">
        <is>
          <t>G:G</t>
        </is>
      </c>
      <c r="W29" t="inlineStr">
        <is>
          <t>C:C</t>
        </is>
      </c>
      <c r="X29" t="inlineStr">
        <is>
          <t>T:T</t>
        </is>
      </c>
      <c r="Y29" t="inlineStr">
        <is>
          <t>C:C</t>
        </is>
      </c>
    </row>
    <row r="30">
      <c r="A30" t="inlineStr">
        <is>
          <t>P16C05S000035</t>
        </is>
      </c>
      <c r="B30" t="inlineStr">
        <is>
          <t>IT19K-226-1-4</t>
        </is>
      </c>
      <c r="C30" t="inlineStr">
        <is>
          <t>Parent</t>
        </is>
      </c>
      <c r="D30" t="inlineStr">
        <is>
          <t>G:G</t>
        </is>
      </c>
      <c r="E30" t="inlineStr">
        <is>
          <t>G:G</t>
        </is>
      </c>
      <c r="F30" t="inlineStr">
        <is>
          <t>T:T</t>
        </is>
      </c>
      <c r="G30" t="inlineStr">
        <is>
          <t>C:C</t>
        </is>
      </c>
      <c r="H30" t="inlineStr">
        <is>
          <t>C:C</t>
        </is>
      </c>
      <c r="I30" t="inlineStr">
        <is>
          <t>A:A</t>
        </is>
      </c>
      <c r="J30" t="inlineStr">
        <is>
          <t>A:A</t>
        </is>
      </c>
      <c r="K30" t="inlineStr">
        <is>
          <t>G:G</t>
        </is>
      </c>
      <c r="L30" t="inlineStr">
        <is>
          <t>C:C</t>
        </is>
      </c>
      <c r="M30" t="inlineStr">
        <is>
          <t>C:C</t>
        </is>
      </c>
      <c r="N30" t="inlineStr">
        <is>
          <t>T:T</t>
        </is>
      </c>
      <c r="O30" t="inlineStr">
        <is>
          <t>G:G</t>
        </is>
      </c>
      <c r="P30" t="inlineStr">
        <is>
          <t>C:C</t>
        </is>
      </c>
      <c r="Q30" t="inlineStr">
        <is>
          <t>G:G</t>
        </is>
      </c>
      <c r="R30" t="inlineStr">
        <is>
          <t>C:C</t>
        </is>
      </c>
      <c r="S30" t="inlineStr">
        <is>
          <t>G:G</t>
        </is>
      </c>
      <c r="T30" t="inlineStr">
        <is>
          <t>T:T</t>
        </is>
      </c>
      <c r="U30" t="inlineStr">
        <is>
          <t>T:T</t>
        </is>
      </c>
      <c r="V30" t="inlineStr">
        <is>
          <t>G:G</t>
        </is>
      </c>
      <c r="W30" t="inlineStr">
        <is>
          <t>C:C</t>
        </is>
      </c>
      <c r="X30" t="inlineStr">
        <is>
          <t>T:T</t>
        </is>
      </c>
      <c r="Y30" t="inlineStr">
        <is>
          <t>C:C</t>
        </is>
      </c>
    </row>
    <row r="31">
      <c r="A31" t="inlineStr">
        <is>
          <t>P16C06S000043</t>
        </is>
      </c>
      <c r="B31" t="inlineStr">
        <is>
          <t>IT19K-230-2-3</t>
        </is>
      </c>
      <c r="C31" t="inlineStr">
        <is>
          <t>Parent</t>
        </is>
      </c>
      <c r="D31" t="inlineStr">
        <is>
          <t>G:G</t>
        </is>
      </c>
      <c r="E31" t="inlineStr">
        <is>
          <t>G:G</t>
        </is>
      </c>
      <c r="F31" t="inlineStr">
        <is>
          <t>T:T</t>
        </is>
      </c>
      <c r="G31" t="inlineStr">
        <is>
          <t>C:C</t>
        </is>
      </c>
      <c r="H31" t="inlineStr">
        <is>
          <t>C:C</t>
        </is>
      </c>
      <c r="I31" t="inlineStr">
        <is>
          <t>A:A</t>
        </is>
      </c>
      <c r="J31" t="inlineStr">
        <is>
          <t>A:A</t>
        </is>
      </c>
      <c r="K31" t="inlineStr">
        <is>
          <t>G:G</t>
        </is>
      </c>
      <c r="L31" t="inlineStr">
        <is>
          <t>C:C</t>
        </is>
      </c>
      <c r="M31" t="inlineStr">
        <is>
          <t>C:C</t>
        </is>
      </c>
      <c r="N31" t="inlineStr">
        <is>
          <t>T:T</t>
        </is>
      </c>
      <c r="O31" t="inlineStr">
        <is>
          <t>G:G</t>
        </is>
      </c>
      <c r="P31" t="inlineStr">
        <is>
          <t>C:C</t>
        </is>
      </c>
      <c r="Q31" t="inlineStr">
        <is>
          <t>G:G</t>
        </is>
      </c>
      <c r="R31" t="inlineStr">
        <is>
          <t>C:C</t>
        </is>
      </c>
      <c r="S31" t="inlineStr">
        <is>
          <t>G:G</t>
        </is>
      </c>
      <c r="T31" t="inlineStr">
        <is>
          <t>T:T</t>
        </is>
      </c>
      <c r="U31" t="inlineStr">
        <is>
          <t>T:T</t>
        </is>
      </c>
      <c r="V31" t="inlineStr">
        <is>
          <t>G:G</t>
        </is>
      </c>
      <c r="W31" t="inlineStr">
        <is>
          <t>C:C</t>
        </is>
      </c>
      <c r="X31" t="inlineStr">
        <is>
          <t>T:T</t>
        </is>
      </c>
      <c r="Y31" t="inlineStr">
        <is>
          <t>C:C</t>
        </is>
      </c>
    </row>
    <row r="32">
      <c r="A32" t="inlineStr">
        <is>
          <t>P16C07S000051</t>
        </is>
      </c>
      <c r="B32" t="inlineStr">
        <is>
          <t>IT19K-230-2-3</t>
        </is>
      </c>
      <c r="C32" t="inlineStr">
        <is>
          <t>Parent</t>
        </is>
      </c>
      <c r="D32" t="inlineStr">
        <is>
          <t>G:G</t>
        </is>
      </c>
      <c r="E32" t="inlineStr">
        <is>
          <t>G:G</t>
        </is>
      </c>
      <c r="F32" t="inlineStr">
        <is>
          <t>T:T</t>
        </is>
      </c>
      <c r="G32" t="inlineStr">
        <is>
          <t>C:C</t>
        </is>
      </c>
      <c r="H32" t="inlineStr">
        <is>
          <t>C:C</t>
        </is>
      </c>
      <c r="I32" t="inlineStr">
        <is>
          <t>A:A</t>
        </is>
      </c>
      <c r="J32" t="inlineStr">
        <is>
          <t>A:A</t>
        </is>
      </c>
      <c r="K32" t="inlineStr">
        <is>
          <t>G:G</t>
        </is>
      </c>
      <c r="L32" t="inlineStr">
        <is>
          <t>C:C</t>
        </is>
      </c>
      <c r="M32" t="inlineStr">
        <is>
          <t>C:C</t>
        </is>
      </c>
      <c r="N32" t="inlineStr">
        <is>
          <t>T:T</t>
        </is>
      </c>
      <c r="O32" t="inlineStr">
        <is>
          <t>G:G</t>
        </is>
      </c>
      <c r="P32" t="inlineStr">
        <is>
          <t>C:C</t>
        </is>
      </c>
      <c r="Q32" t="inlineStr">
        <is>
          <t>G:G</t>
        </is>
      </c>
      <c r="R32" t="inlineStr">
        <is>
          <t>C:C</t>
        </is>
      </c>
      <c r="S32" t="inlineStr">
        <is>
          <t>G:G</t>
        </is>
      </c>
      <c r="T32" t="inlineStr">
        <is>
          <t>T:T</t>
        </is>
      </c>
      <c r="U32" t="inlineStr">
        <is>
          <t>T:T</t>
        </is>
      </c>
      <c r="V32" t="inlineStr">
        <is>
          <t>G:G</t>
        </is>
      </c>
      <c r="W32" t="inlineStr">
        <is>
          <t>C:C</t>
        </is>
      </c>
      <c r="X32" t="inlineStr">
        <is>
          <t>T:T</t>
        </is>
      </c>
      <c r="Y32" t="inlineStr">
        <is>
          <t>C:C</t>
        </is>
      </c>
    </row>
    <row r="33">
      <c r="A33" t="inlineStr">
        <is>
          <t>P16C08S000059</t>
        </is>
      </c>
      <c r="B33" t="inlineStr">
        <is>
          <t>IT19K-230-2-4</t>
        </is>
      </c>
      <c r="C33" t="inlineStr">
        <is>
          <t>Parent</t>
        </is>
      </c>
      <c r="D33" t="inlineStr">
        <is>
          <t>G:G</t>
        </is>
      </c>
      <c r="E33" t="inlineStr">
        <is>
          <t>G:G</t>
        </is>
      </c>
      <c r="F33" t="inlineStr">
        <is>
          <t>T:T</t>
        </is>
      </c>
      <c r="G33" t="inlineStr">
        <is>
          <t>C:C</t>
        </is>
      </c>
      <c r="H33" t="inlineStr">
        <is>
          <t>C:C</t>
        </is>
      </c>
      <c r="I33" t="inlineStr">
        <is>
          <t>A:A</t>
        </is>
      </c>
      <c r="J33" t="inlineStr">
        <is>
          <t>A:A</t>
        </is>
      </c>
      <c r="K33" t="inlineStr">
        <is>
          <t>G:G</t>
        </is>
      </c>
      <c r="L33" t="inlineStr">
        <is>
          <t>C:C</t>
        </is>
      </c>
      <c r="M33" t="inlineStr">
        <is>
          <t>C:C</t>
        </is>
      </c>
      <c r="N33" t="inlineStr">
        <is>
          <t>T:T</t>
        </is>
      </c>
      <c r="O33" t="inlineStr">
        <is>
          <t>G:G</t>
        </is>
      </c>
      <c r="P33" t="inlineStr">
        <is>
          <t>C:C</t>
        </is>
      </c>
      <c r="Q33" t="inlineStr">
        <is>
          <t>G:G</t>
        </is>
      </c>
      <c r="R33" t="inlineStr">
        <is>
          <t>C:C</t>
        </is>
      </c>
      <c r="S33" t="inlineStr">
        <is>
          <t>G:G</t>
        </is>
      </c>
      <c r="T33" t="inlineStr">
        <is>
          <t>T:T</t>
        </is>
      </c>
      <c r="U33" t="inlineStr">
        <is>
          <t>T:T</t>
        </is>
      </c>
      <c r="V33" t="inlineStr">
        <is>
          <t>G:G</t>
        </is>
      </c>
      <c r="W33" t="inlineStr">
        <is>
          <t>C:C</t>
        </is>
      </c>
      <c r="X33" t="inlineStr">
        <is>
          <t>T:T</t>
        </is>
      </c>
      <c r="Y33" t="inlineStr">
        <is>
          <t>C:C</t>
        </is>
      </c>
    </row>
    <row r="34">
      <c r="A34" t="inlineStr">
        <is>
          <t>P16C09S000067</t>
        </is>
      </c>
      <c r="B34" t="inlineStr">
        <is>
          <t>IT19K-230-2-4</t>
        </is>
      </c>
      <c r="C34" t="inlineStr">
        <is>
          <t>Parent</t>
        </is>
      </c>
      <c r="D34" t="inlineStr">
        <is>
          <t>G:G</t>
        </is>
      </c>
      <c r="E34" t="inlineStr">
        <is>
          <t>G:G</t>
        </is>
      </c>
      <c r="F34" t="inlineStr">
        <is>
          <t>T:T</t>
        </is>
      </c>
      <c r="G34" t="inlineStr">
        <is>
          <t>C:C</t>
        </is>
      </c>
      <c r="H34" t="inlineStr">
        <is>
          <t>C:C</t>
        </is>
      </c>
      <c r="I34" t="inlineStr">
        <is>
          <t>A:A</t>
        </is>
      </c>
      <c r="J34" t="inlineStr">
        <is>
          <t>A:A</t>
        </is>
      </c>
      <c r="K34" t="inlineStr">
        <is>
          <t>G:G</t>
        </is>
      </c>
      <c r="L34" t="inlineStr">
        <is>
          <t>C:C</t>
        </is>
      </c>
      <c r="M34" t="inlineStr">
        <is>
          <t>C:C</t>
        </is>
      </c>
      <c r="N34" t="inlineStr">
        <is>
          <t>T:T</t>
        </is>
      </c>
      <c r="O34" t="inlineStr">
        <is>
          <t>G:G</t>
        </is>
      </c>
      <c r="P34" t="inlineStr">
        <is>
          <t>C:C</t>
        </is>
      </c>
      <c r="Q34" t="inlineStr">
        <is>
          <t>G:G</t>
        </is>
      </c>
      <c r="R34" t="inlineStr">
        <is>
          <t>C:C</t>
        </is>
      </c>
      <c r="S34" t="inlineStr">
        <is>
          <t>G:G</t>
        </is>
      </c>
      <c r="T34" t="inlineStr">
        <is>
          <t>T:T</t>
        </is>
      </c>
      <c r="U34" t="inlineStr">
        <is>
          <t>T:T</t>
        </is>
      </c>
      <c r="V34" t="inlineStr">
        <is>
          <t>G:G</t>
        </is>
      </c>
      <c r="W34" t="inlineStr">
        <is>
          <t>C:C</t>
        </is>
      </c>
      <c r="X34" t="inlineStr">
        <is>
          <t>T:T</t>
        </is>
      </c>
      <c r="Y34" t="inlineStr">
        <is>
          <t>C:C</t>
        </is>
      </c>
    </row>
    <row r="35">
      <c r="A35" t="inlineStr">
        <is>
          <t>P16C10S000075</t>
        </is>
      </c>
      <c r="B35" t="inlineStr">
        <is>
          <t>IT19K-248-2</t>
        </is>
      </c>
      <c r="C35" t="inlineStr">
        <is>
          <t>Parent</t>
        </is>
      </c>
      <c r="D35" t="inlineStr">
        <is>
          <t>C:C</t>
        </is>
      </c>
      <c r="E35" t="inlineStr">
        <is>
          <t>G:G</t>
        </is>
      </c>
      <c r="F35" t="inlineStr">
        <is>
          <t>C:C</t>
        </is>
      </c>
      <c r="G35" t="inlineStr">
        <is>
          <t>C:C</t>
        </is>
      </c>
      <c r="H35" t="inlineStr">
        <is>
          <t>C:C</t>
        </is>
      </c>
      <c r="I35" t="inlineStr">
        <is>
          <t>A:A</t>
        </is>
      </c>
      <c r="J35" t="inlineStr">
        <is>
          <t>A:A</t>
        </is>
      </c>
      <c r="K35" t="inlineStr">
        <is>
          <t>T:T</t>
        </is>
      </c>
      <c r="L35" t="inlineStr">
        <is>
          <t>C:C</t>
        </is>
      </c>
      <c r="M35" t="inlineStr">
        <is>
          <t>A:A</t>
        </is>
      </c>
      <c r="N35" t="inlineStr">
        <is>
          <t>A:A</t>
        </is>
      </c>
      <c r="O35" t="inlineStr">
        <is>
          <t>G:G</t>
        </is>
      </c>
      <c r="P35" t="inlineStr">
        <is>
          <t>C:C</t>
        </is>
      </c>
      <c r="Q35" t="inlineStr">
        <is>
          <t>G:G</t>
        </is>
      </c>
      <c r="R35" t="inlineStr">
        <is>
          <t>C:C</t>
        </is>
      </c>
      <c r="S35" t="inlineStr">
        <is>
          <t>G:G</t>
        </is>
      </c>
      <c r="T35" t="inlineStr">
        <is>
          <t>T:T</t>
        </is>
      </c>
      <c r="U35" t="inlineStr">
        <is>
          <t>T:T</t>
        </is>
      </c>
      <c r="V35" t="inlineStr">
        <is>
          <t>C:C</t>
        </is>
      </c>
      <c r="W35" t="inlineStr">
        <is>
          <t>T:T</t>
        </is>
      </c>
      <c r="X35" t="inlineStr">
        <is>
          <t>C:C</t>
        </is>
      </c>
      <c r="Y35" t="inlineStr">
        <is>
          <t>T:T</t>
        </is>
      </c>
    </row>
    <row r="36">
      <c r="A36" t="inlineStr">
        <is>
          <t>P16C11S000083</t>
        </is>
      </c>
      <c r="B36" t="inlineStr">
        <is>
          <t>IT19K-248-2</t>
        </is>
      </c>
      <c r="C36" t="inlineStr">
        <is>
          <t>Parent</t>
        </is>
      </c>
      <c r="D36" t="inlineStr">
        <is>
          <t>C:C</t>
        </is>
      </c>
      <c r="E36" t="inlineStr">
        <is>
          <t>G:G</t>
        </is>
      </c>
      <c r="F36" t="inlineStr">
        <is>
          <t>C:C</t>
        </is>
      </c>
      <c r="G36" t="inlineStr">
        <is>
          <t>C:C</t>
        </is>
      </c>
      <c r="H36" t="inlineStr">
        <is>
          <t>C:C</t>
        </is>
      </c>
      <c r="I36" t="inlineStr">
        <is>
          <t>A:A</t>
        </is>
      </c>
      <c r="J36" t="inlineStr">
        <is>
          <t>A:A</t>
        </is>
      </c>
      <c r="K36" t="inlineStr">
        <is>
          <t>T:T</t>
        </is>
      </c>
      <c r="L36" t="inlineStr">
        <is>
          <t>C:C</t>
        </is>
      </c>
      <c r="M36" t="inlineStr">
        <is>
          <t>C:C</t>
        </is>
      </c>
      <c r="N36" t="inlineStr">
        <is>
          <t>A:A</t>
        </is>
      </c>
      <c r="O36" t="inlineStr">
        <is>
          <t>G:G</t>
        </is>
      </c>
      <c r="P36" t="inlineStr">
        <is>
          <t>C:C</t>
        </is>
      </c>
      <c r="Q36" t="inlineStr">
        <is>
          <t>G:G</t>
        </is>
      </c>
      <c r="R36" t="inlineStr">
        <is>
          <t>C:C</t>
        </is>
      </c>
      <c r="S36" t="inlineStr">
        <is>
          <t>G:G</t>
        </is>
      </c>
      <c r="T36" t="inlineStr">
        <is>
          <t>T:T</t>
        </is>
      </c>
      <c r="U36" t="inlineStr">
        <is>
          <t>T:T</t>
        </is>
      </c>
      <c r="V36" t="inlineStr">
        <is>
          <t>C:C</t>
        </is>
      </c>
      <c r="W36" t="inlineStr">
        <is>
          <t>T:T</t>
        </is>
      </c>
      <c r="X36" t="inlineStr">
        <is>
          <t>C:C</t>
        </is>
      </c>
      <c r="Y36" t="inlineStr">
        <is>
          <t>T:T</t>
        </is>
      </c>
    </row>
    <row r="37">
      <c r="A37" t="inlineStr">
        <is>
          <t>P16C12S000091</t>
        </is>
      </c>
      <c r="B37" t="inlineStr">
        <is>
          <t>IT19K-387-1-3</t>
        </is>
      </c>
      <c r="C37" t="inlineStr">
        <is>
          <t>Parent</t>
        </is>
      </c>
      <c r="D37" t="inlineStr">
        <is>
          <t>C:C</t>
        </is>
      </c>
      <c r="E37" t="inlineStr">
        <is>
          <t>G:A</t>
        </is>
      </c>
      <c r="F37" t="inlineStr">
        <is>
          <t>T:T</t>
        </is>
      </c>
      <c r="G37" t="inlineStr">
        <is>
          <t>C:T</t>
        </is>
      </c>
      <c r="H37" t="inlineStr">
        <is>
          <t>C:T</t>
        </is>
      </c>
      <c r="I37" t="inlineStr">
        <is>
          <t>G:A</t>
        </is>
      </c>
      <c r="J37" t="inlineStr">
        <is>
          <t>A:A</t>
        </is>
      </c>
      <c r="K37" t="inlineStr">
        <is>
          <t>G:T</t>
        </is>
      </c>
      <c r="L37" t="inlineStr">
        <is>
          <t>C:T</t>
        </is>
      </c>
      <c r="M37" t="inlineStr">
        <is>
          <t>C:A</t>
        </is>
      </c>
      <c r="N37" t="inlineStr">
        <is>
          <t>T:A</t>
        </is>
      </c>
      <c r="O37" t="inlineStr">
        <is>
          <t>G:A</t>
        </is>
      </c>
      <c r="P37" t="inlineStr">
        <is>
          <t>C:C</t>
        </is>
      </c>
      <c r="Q37" t="inlineStr">
        <is>
          <t>G:A</t>
        </is>
      </c>
      <c r="R37" t="inlineStr">
        <is>
          <t>C:C</t>
        </is>
      </c>
      <c r="S37" t="inlineStr">
        <is>
          <t>G:G</t>
        </is>
      </c>
      <c r="T37" t="inlineStr">
        <is>
          <t>G:T</t>
        </is>
      </c>
      <c r="U37" t="inlineStr">
        <is>
          <t>T:T</t>
        </is>
      </c>
      <c r="V37" t="inlineStr">
        <is>
          <t>C:C</t>
        </is>
      </c>
      <c r="W37" t="inlineStr">
        <is>
          <t>C:T</t>
        </is>
      </c>
      <c r="X37" t="inlineStr">
        <is>
          <t>C:T</t>
        </is>
      </c>
      <c r="Y37" t="inlineStr">
        <is>
          <t>C:C</t>
        </is>
      </c>
    </row>
    <row r="38">
      <c r="A38" t="inlineStr">
        <is>
          <t>P16D01S000004</t>
        </is>
      </c>
      <c r="B38" t="inlineStr">
        <is>
          <t>IT19K-387-1-3</t>
        </is>
      </c>
      <c r="C38" t="inlineStr">
        <is>
          <t>Parent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</row>
    <row r="39">
      <c r="A39" t="inlineStr">
        <is>
          <t>P16D02S000012</t>
        </is>
      </c>
      <c r="B39" t="inlineStr">
        <is>
          <t>IT19K-522-2</t>
        </is>
      </c>
      <c r="C39" t="inlineStr">
        <is>
          <t>Parent</t>
        </is>
      </c>
      <c r="D39" t="inlineStr">
        <is>
          <t>C:C</t>
        </is>
      </c>
      <c r="E39" t="inlineStr">
        <is>
          <t>G:G</t>
        </is>
      </c>
      <c r="F39" t="inlineStr">
        <is>
          <t>T:T</t>
        </is>
      </c>
      <c r="G39" t="inlineStr">
        <is>
          <t>C:C</t>
        </is>
      </c>
      <c r="H39" t="inlineStr">
        <is>
          <t>C:C</t>
        </is>
      </c>
      <c r="I39" t="inlineStr">
        <is>
          <t>A:A</t>
        </is>
      </c>
      <c r="J39" t="inlineStr">
        <is>
          <t>A:A</t>
        </is>
      </c>
      <c r="K39" t="inlineStr">
        <is>
          <t>G:G</t>
        </is>
      </c>
      <c r="L39" t="inlineStr">
        <is>
          <t>C:C</t>
        </is>
      </c>
      <c r="M39" t="inlineStr">
        <is>
          <t>A:A</t>
        </is>
      </c>
      <c r="N39" t="inlineStr">
        <is>
          <t>T:T</t>
        </is>
      </c>
      <c r="O39" t="inlineStr">
        <is>
          <t>G:G</t>
        </is>
      </c>
      <c r="P39" t="inlineStr">
        <is>
          <t>C:C</t>
        </is>
      </c>
      <c r="Q39" t="inlineStr">
        <is>
          <t>G:G</t>
        </is>
      </c>
      <c r="R39" t="inlineStr">
        <is>
          <t>C:C</t>
        </is>
      </c>
      <c r="S39" t="inlineStr">
        <is>
          <t>G:G</t>
        </is>
      </c>
      <c r="T39" t="inlineStr">
        <is>
          <t>G:G</t>
        </is>
      </c>
      <c r="U39" t="inlineStr">
        <is>
          <t>T:T</t>
        </is>
      </c>
      <c r="V39" t="inlineStr">
        <is>
          <t>C:C</t>
        </is>
      </c>
      <c r="W39" t="inlineStr">
        <is>
          <t>T:T</t>
        </is>
      </c>
      <c r="X39" t="inlineStr">
        <is>
          <t>C:C</t>
        </is>
      </c>
      <c r="Y39" t="inlineStr">
        <is>
          <t>C:C</t>
        </is>
      </c>
    </row>
    <row r="40">
      <c r="A40" t="inlineStr">
        <is>
          <t>P16D03S000020</t>
        </is>
      </c>
      <c r="B40" t="inlineStr">
        <is>
          <t>IT19K-522-2</t>
        </is>
      </c>
      <c r="C40" t="inlineStr">
        <is>
          <t>Parent</t>
        </is>
      </c>
      <c r="D40" t="inlineStr">
        <is>
          <t>C:C</t>
        </is>
      </c>
      <c r="E40" t="inlineStr">
        <is>
          <t>G:G</t>
        </is>
      </c>
      <c r="F40" t="inlineStr">
        <is>
          <t>T:T</t>
        </is>
      </c>
      <c r="G40" t="inlineStr">
        <is>
          <t>C:C</t>
        </is>
      </c>
      <c r="H40" t="inlineStr">
        <is>
          <t>T:T</t>
        </is>
      </c>
      <c r="I40" t="inlineStr">
        <is>
          <t>A:A</t>
        </is>
      </c>
      <c r="J40" t="inlineStr">
        <is>
          <t>A:A</t>
        </is>
      </c>
      <c r="K40" t="inlineStr">
        <is>
          <t>G:G</t>
        </is>
      </c>
      <c r="L40" t="inlineStr">
        <is>
          <t>C:C</t>
        </is>
      </c>
      <c r="M40" t="inlineStr">
        <is>
          <t>A:A</t>
        </is>
      </c>
      <c r="N40" t="inlineStr">
        <is>
          <t>T:T</t>
        </is>
      </c>
      <c r="O40" t="inlineStr">
        <is>
          <t>G:G</t>
        </is>
      </c>
      <c r="P40" t="inlineStr">
        <is>
          <t>C:C</t>
        </is>
      </c>
      <c r="Q40" t="inlineStr">
        <is>
          <t>G:G</t>
        </is>
      </c>
      <c r="R40" t="inlineStr">
        <is>
          <t>C:C</t>
        </is>
      </c>
      <c r="S40" t="inlineStr">
        <is>
          <t>G:G</t>
        </is>
      </c>
      <c r="T40" t="inlineStr">
        <is>
          <t>G:G</t>
        </is>
      </c>
      <c r="U40" t="inlineStr">
        <is>
          <t>T:T</t>
        </is>
      </c>
      <c r="V40" t="inlineStr">
        <is>
          <t>C:C</t>
        </is>
      </c>
      <c r="W40" t="inlineStr">
        <is>
          <t>T:T</t>
        </is>
      </c>
      <c r="X40" t="inlineStr">
        <is>
          <t>C:C</t>
        </is>
      </c>
      <c r="Y40" t="inlineStr">
        <is>
          <t>C:C</t>
        </is>
      </c>
    </row>
    <row r="41">
      <c r="A41" t="inlineStr">
        <is>
          <t>P16D04S000028</t>
        </is>
      </c>
      <c r="B41" t="inlineStr">
        <is>
          <t>IT19K-686-2-3</t>
        </is>
      </c>
      <c r="C41" t="inlineStr">
        <is>
          <t>Parent</t>
        </is>
      </c>
      <c r="D41" t="inlineStr">
        <is>
          <t>G:C</t>
        </is>
      </c>
      <c r="E41" t="inlineStr">
        <is>
          <t>G:G</t>
        </is>
      </c>
      <c r="F41" t="inlineStr">
        <is>
          <t>C:T</t>
        </is>
      </c>
      <c r="G41" t="inlineStr">
        <is>
          <t>C:C</t>
        </is>
      </c>
      <c r="H41" t="inlineStr">
        <is>
          <t>C:C</t>
        </is>
      </c>
      <c r="I41" t="inlineStr">
        <is>
          <t>G:A</t>
        </is>
      </c>
      <c r="J41" t="inlineStr">
        <is>
          <t>C:A</t>
        </is>
      </c>
      <c r="K41" t="inlineStr">
        <is>
          <t>T:T</t>
        </is>
      </c>
      <c r="L41" t="inlineStr">
        <is>
          <t>T:T</t>
        </is>
      </c>
      <c r="M41" t="inlineStr">
        <is>
          <t>C:A</t>
        </is>
      </c>
      <c r="N41" t="inlineStr">
        <is>
          <t>T:T</t>
        </is>
      </c>
      <c r="O41" t="inlineStr">
        <is>
          <t>G:A</t>
        </is>
      </c>
      <c r="P41" t="inlineStr">
        <is>
          <t>C:C</t>
        </is>
      </c>
      <c r="Q41" t="inlineStr">
        <is>
          <t>G:A</t>
        </is>
      </c>
      <c r="R41" t="inlineStr">
        <is>
          <t>G:C</t>
        </is>
      </c>
      <c r="S41" t="inlineStr">
        <is>
          <t>G:G</t>
        </is>
      </c>
      <c r="T41" t="inlineStr">
        <is>
          <t>G:T</t>
        </is>
      </c>
      <c r="U41" t="inlineStr">
        <is>
          <t>T:T</t>
        </is>
      </c>
      <c r="V41" t="inlineStr">
        <is>
          <t>C:C</t>
        </is>
      </c>
      <c r="W41" t="inlineStr">
        <is>
          <t>C:T</t>
        </is>
      </c>
      <c r="X41" t="inlineStr">
        <is>
          <t>C:T</t>
        </is>
      </c>
      <c r="Y41" t="inlineStr">
        <is>
          <t>C:T</t>
        </is>
      </c>
    </row>
    <row r="42">
      <c r="A42" t="inlineStr">
        <is>
          <t>P16D05S000036</t>
        </is>
      </c>
      <c r="B42" t="inlineStr">
        <is>
          <t>IT19K-686-2-3</t>
        </is>
      </c>
      <c r="C42" t="inlineStr">
        <is>
          <t>Parent</t>
        </is>
      </c>
      <c r="D42" t="inlineStr">
        <is>
          <t>G:G</t>
        </is>
      </c>
      <c r="E42" t="inlineStr">
        <is>
          <t>G:G</t>
        </is>
      </c>
      <c r="F42" t="inlineStr">
        <is>
          <t>C:T</t>
        </is>
      </c>
      <c r="G42" t="inlineStr">
        <is>
          <t>C:C</t>
        </is>
      </c>
      <c r="H42" t="inlineStr">
        <is>
          <t>C:T</t>
        </is>
      </c>
      <c r="I42" t="inlineStr">
        <is>
          <t>G:A</t>
        </is>
      </c>
      <c r="J42" t="inlineStr">
        <is>
          <t>C:A</t>
        </is>
      </c>
      <c r="K42" t="inlineStr">
        <is>
          <t>G:G</t>
        </is>
      </c>
      <c r="L42" t="inlineStr">
        <is>
          <t>C:T</t>
        </is>
      </c>
      <c r="M42" t="inlineStr">
        <is>
          <t>C:A</t>
        </is>
      </c>
      <c r="N42" t="inlineStr">
        <is>
          <t>T:A</t>
        </is>
      </c>
      <c r="O42" t="inlineStr">
        <is>
          <t>G:A</t>
        </is>
      </c>
      <c r="P42" t="inlineStr">
        <is>
          <t>C:C</t>
        </is>
      </c>
      <c r="Q42" t="inlineStr">
        <is>
          <t>G:G</t>
        </is>
      </c>
      <c r="R42" t="inlineStr">
        <is>
          <t>G:C</t>
        </is>
      </c>
      <c r="S42" t="inlineStr">
        <is>
          <t>G:G</t>
        </is>
      </c>
      <c r="T42" t="inlineStr">
        <is>
          <t>G:T</t>
        </is>
      </c>
      <c r="U42" t="inlineStr">
        <is>
          <t>T:T</t>
        </is>
      </c>
      <c r="V42" t="inlineStr">
        <is>
          <t>G:C</t>
        </is>
      </c>
      <c r="W42" t="inlineStr">
        <is>
          <t>C:T</t>
        </is>
      </c>
      <c r="X42" t="inlineStr">
        <is>
          <t>C:T</t>
        </is>
      </c>
      <c r="Y42" t="inlineStr">
        <is>
          <t>C:C</t>
        </is>
      </c>
    </row>
    <row r="43">
      <c r="A43" t="inlineStr">
        <is>
          <t>P16D06S000044</t>
        </is>
      </c>
      <c r="B43" t="inlineStr">
        <is>
          <t>IT19K-703-1-1</t>
        </is>
      </c>
      <c r="C43" t="inlineStr">
        <is>
          <t>Parent</t>
        </is>
      </c>
      <c r="D43" t="inlineStr">
        <is>
          <t>C:C</t>
        </is>
      </c>
      <c r="E43" t="inlineStr">
        <is>
          <t>A:A</t>
        </is>
      </c>
      <c r="F43" t="inlineStr">
        <is>
          <t>T:T</t>
        </is>
      </c>
      <c r="G43" t="inlineStr">
        <is>
          <t>C:C</t>
        </is>
      </c>
      <c r="H43" t="inlineStr">
        <is>
          <t>C:C</t>
        </is>
      </c>
      <c r="I43" t="inlineStr">
        <is>
          <t>A:A</t>
        </is>
      </c>
      <c r="J43" t="inlineStr">
        <is>
          <t>C:C</t>
        </is>
      </c>
      <c r="K43" t="inlineStr">
        <is>
          <t>T:T</t>
        </is>
      </c>
      <c r="L43" t="inlineStr">
        <is>
          <t>C:C</t>
        </is>
      </c>
      <c r="M43" t="inlineStr">
        <is>
          <t>C:C</t>
        </is>
      </c>
      <c r="N43" t="inlineStr">
        <is>
          <t>A:A</t>
        </is>
      </c>
      <c r="O43" t="inlineStr">
        <is>
          <t>G:G</t>
        </is>
      </c>
      <c r="P43" t="inlineStr">
        <is>
          <t>C:C</t>
        </is>
      </c>
      <c r="Q43" t="inlineStr">
        <is>
          <t>G:G</t>
        </is>
      </c>
      <c r="R43" t="inlineStr">
        <is>
          <t>C:C</t>
        </is>
      </c>
      <c r="S43" t="inlineStr">
        <is>
          <t>G:G</t>
        </is>
      </c>
      <c r="T43" t="inlineStr">
        <is>
          <t>T:T</t>
        </is>
      </c>
      <c r="U43" t="inlineStr">
        <is>
          <t>T:T</t>
        </is>
      </c>
      <c r="V43" t="inlineStr">
        <is>
          <t>G:G</t>
        </is>
      </c>
      <c r="W43" t="inlineStr">
        <is>
          <t>T:T</t>
        </is>
      </c>
      <c r="X43" t="inlineStr">
        <is>
          <t>C:C</t>
        </is>
      </c>
      <c r="Y43" t="inlineStr">
        <is>
          <t>C:C</t>
        </is>
      </c>
    </row>
    <row r="44">
      <c r="A44" t="inlineStr">
        <is>
          <t>P16D07S000052</t>
        </is>
      </c>
      <c r="B44" t="inlineStr">
        <is>
          <t>IT19K-703-1-1</t>
        </is>
      </c>
      <c r="C44" t="inlineStr">
        <is>
          <t>Parent</t>
        </is>
      </c>
      <c r="D44" t="inlineStr">
        <is>
          <t>G:G</t>
        </is>
      </c>
      <c r="E44" t="inlineStr">
        <is>
          <t>A:A</t>
        </is>
      </c>
      <c r="F44" t="inlineStr">
        <is>
          <t>T:T</t>
        </is>
      </c>
      <c r="G44" t="inlineStr">
        <is>
          <t>C:C</t>
        </is>
      </c>
      <c r="H44" t="inlineStr">
        <is>
          <t>T:T</t>
        </is>
      </c>
      <c r="I44" t="inlineStr">
        <is>
          <t>A:A</t>
        </is>
      </c>
      <c r="J44" t="inlineStr">
        <is>
          <t>C:C</t>
        </is>
      </c>
      <c r="K44" t="inlineStr">
        <is>
          <t>T:T</t>
        </is>
      </c>
      <c r="L44" t="inlineStr">
        <is>
          <t>C:C</t>
        </is>
      </c>
      <c r="M44" t="inlineStr">
        <is>
          <t>C:C</t>
        </is>
      </c>
      <c r="N44" t="inlineStr">
        <is>
          <t>A:A</t>
        </is>
      </c>
      <c r="O44" t="inlineStr">
        <is>
          <t>A:A</t>
        </is>
      </c>
      <c r="P44" t="inlineStr">
        <is>
          <t>C:C</t>
        </is>
      </c>
      <c r="Q44" t="inlineStr">
        <is>
          <t>G:G</t>
        </is>
      </c>
      <c r="R44" t="inlineStr">
        <is>
          <t>C:C</t>
        </is>
      </c>
      <c r="S44" t="inlineStr">
        <is>
          <t>G:G</t>
        </is>
      </c>
      <c r="T44" t="inlineStr">
        <is>
          <t>G:G</t>
        </is>
      </c>
      <c r="U44" t="inlineStr">
        <is>
          <t>T:T</t>
        </is>
      </c>
      <c r="V44" t="inlineStr">
        <is>
          <t>C:C</t>
        </is>
      </c>
      <c r="W44" t="inlineStr">
        <is>
          <t>T:T</t>
        </is>
      </c>
      <c r="X44" t="inlineStr">
        <is>
          <t>C:C</t>
        </is>
      </c>
      <c r="Y44" t="inlineStr">
        <is>
          <t>C:C</t>
        </is>
      </c>
    </row>
    <row r="45">
      <c r="A45" t="inlineStr">
        <is>
          <t>P16D08S000060</t>
        </is>
      </c>
      <c r="B45" t="inlineStr">
        <is>
          <t>IT99K-573-1-1</t>
        </is>
      </c>
      <c r="C45" t="inlineStr">
        <is>
          <t>Parent</t>
        </is>
      </c>
      <c r="D45" t="inlineStr">
        <is>
          <t>C:C</t>
        </is>
      </c>
      <c r="E45" t="inlineStr">
        <is>
          <t>G:G</t>
        </is>
      </c>
      <c r="F45" t="inlineStr">
        <is>
          <t>C:C</t>
        </is>
      </c>
      <c r="G45" t="inlineStr">
        <is>
          <t>C:C</t>
        </is>
      </c>
      <c r="H45" t="inlineStr">
        <is>
          <t>C:C</t>
        </is>
      </c>
      <c r="I45" t="inlineStr">
        <is>
          <t>G:G</t>
        </is>
      </c>
      <c r="J45" t="inlineStr">
        <is>
          <t>C:C</t>
        </is>
      </c>
      <c r="K45" t="inlineStr">
        <is>
          <t>G:G</t>
        </is>
      </c>
      <c r="L45" t="inlineStr">
        <is>
          <t>C:C</t>
        </is>
      </c>
      <c r="M45" t="inlineStr">
        <is>
          <t>A:A</t>
        </is>
      </c>
      <c r="N45" t="inlineStr">
        <is>
          <t>T:T</t>
        </is>
      </c>
      <c r="O45" t="inlineStr">
        <is>
          <t>A:A</t>
        </is>
      </c>
      <c r="P45" t="inlineStr">
        <is>
          <t>C:C</t>
        </is>
      </c>
      <c r="Q45" t="inlineStr">
        <is>
          <t>G:G</t>
        </is>
      </c>
      <c r="R45" t="inlineStr">
        <is>
          <t>C:C</t>
        </is>
      </c>
      <c r="S45" t="inlineStr">
        <is>
          <t>G:G</t>
        </is>
      </c>
      <c r="T45" t="inlineStr">
        <is>
          <t>T:T</t>
        </is>
      </c>
      <c r="U45" t="inlineStr">
        <is>
          <t>T:T</t>
        </is>
      </c>
      <c r="V45" t="inlineStr">
        <is>
          <t>C:C</t>
        </is>
      </c>
      <c r="W45" t="inlineStr">
        <is>
          <t>T:T</t>
        </is>
      </c>
      <c r="X45" t="inlineStr">
        <is>
          <t>C:C</t>
        </is>
      </c>
      <c r="Y45" t="inlineStr">
        <is>
          <t>C:C</t>
        </is>
      </c>
    </row>
    <row r="46">
      <c r="A46" t="inlineStr">
        <is>
          <t>P16D09S000068</t>
        </is>
      </c>
      <c r="B46" t="inlineStr">
        <is>
          <t>IT99K-573-1-1</t>
        </is>
      </c>
      <c r="C46" t="inlineStr">
        <is>
          <t>Parent</t>
        </is>
      </c>
      <c r="D46" t="inlineStr">
        <is>
          <t>C:C</t>
        </is>
      </c>
      <c r="E46" t="inlineStr">
        <is>
          <t>G:G</t>
        </is>
      </c>
      <c r="F46" t="inlineStr">
        <is>
          <t>C:C</t>
        </is>
      </c>
      <c r="G46" t="inlineStr">
        <is>
          <t>C:C</t>
        </is>
      </c>
      <c r="H46" t="inlineStr">
        <is>
          <t>C:C</t>
        </is>
      </c>
      <c r="I46" t="inlineStr">
        <is>
          <t>G:G</t>
        </is>
      </c>
      <c r="J46" t="inlineStr">
        <is>
          <t>C:C</t>
        </is>
      </c>
      <c r="K46" t="inlineStr">
        <is>
          <t>G:G</t>
        </is>
      </c>
      <c r="L46" t="inlineStr">
        <is>
          <t>C:C</t>
        </is>
      </c>
      <c r="M46" t="inlineStr">
        <is>
          <t>A:A</t>
        </is>
      </c>
      <c r="N46" t="inlineStr">
        <is>
          <t>T:T</t>
        </is>
      </c>
      <c r="O46" t="inlineStr">
        <is>
          <t>A:A</t>
        </is>
      </c>
      <c r="P46" t="inlineStr">
        <is>
          <t>C:C</t>
        </is>
      </c>
      <c r="Q46" t="inlineStr">
        <is>
          <t>G:G</t>
        </is>
      </c>
      <c r="R46" t="inlineStr">
        <is>
          <t>C:C</t>
        </is>
      </c>
      <c r="S46" t="inlineStr">
        <is>
          <t>G:G</t>
        </is>
      </c>
      <c r="T46" t="inlineStr">
        <is>
          <t>T:T</t>
        </is>
      </c>
      <c r="U46" t="inlineStr">
        <is>
          <t>T:T</t>
        </is>
      </c>
      <c r="V46" t="inlineStr">
        <is>
          <t>C:C</t>
        </is>
      </c>
      <c r="W46" t="inlineStr">
        <is>
          <t>T:T</t>
        </is>
      </c>
      <c r="X46" t="inlineStr">
        <is>
          <t>C:C</t>
        </is>
      </c>
      <c r="Y46" t="inlineStr">
        <is>
          <t>C:C</t>
        </is>
      </c>
    </row>
    <row r="47">
      <c r="A47" t="inlineStr">
        <is>
          <t>P16D10S000076</t>
        </is>
      </c>
      <c r="B47" t="inlineStr">
        <is>
          <t>IT19K-138-1-2</t>
        </is>
      </c>
      <c r="C47" t="inlineStr">
        <is>
          <t>Parent</t>
        </is>
      </c>
      <c r="D47" t="inlineStr">
        <is>
          <t>C:C</t>
        </is>
      </c>
      <c r="E47" t="inlineStr">
        <is>
          <t>G:G</t>
        </is>
      </c>
      <c r="F47" t="inlineStr">
        <is>
          <t>C:C</t>
        </is>
      </c>
      <c r="G47" t="inlineStr">
        <is>
          <t>C:C</t>
        </is>
      </c>
      <c r="H47" t="inlineStr">
        <is>
          <t>C:C</t>
        </is>
      </c>
      <c r="I47" t="inlineStr">
        <is>
          <t>A:A</t>
        </is>
      </c>
      <c r="J47" t="inlineStr">
        <is>
          <t>C:C</t>
        </is>
      </c>
      <c r="K47" t="inlineStr">
        <is>
          <t>T:T</t>
        </is>
      </c>
      <c r="L47" t="inlineStr">
        <is>
          <t>T:T</t>
        </is>
      </c>
      <c r="M47" t="inlineStr">
        <is>
          <t>C:C</t>
        </is>
      </c>
      <c r="N47" t="inlineStr">
        <is>
          <t>T:T</t>
        </is>
      </c>
      <c r="O47" t="inlineStr">
        <is>
          <t>A:A</t>
        </is>
      </c>
      <c r="P47" t="inlineStr">
        <is>
          <t>C:C</t>
        </is>
      </c>
      <c r="Q47" t="inlineStr">
        <is>
          <t>G:G</t>
        </is>
      </c>
      <c r="R47" t="inlineStr">
        <is>
          <t>G:G</t>
        </is>
      </c>
      <c r="S47" t="inlineStr">
        <is>
          <t>G:G</t>
        </is>
      </c>
      <c r="T47" t="inlineStr">
        <is>
          <t>T:T</t>
        </is>
      </c>
      <c r="U47" t="inlineStr">
        <is>
          <t>T:T</t>
        </is>
      </c>
      <c r="V47" t="inlineStr">
        <is>
          <t>C:C</t>
        </is>
      </c>
      <c r="W47" t="inlineStr">
        <is>
          <t>C:C</t>
        </is>
      </c>
      <c r="X47" t="inlineStr">
        <is>
          <t>T:T</t>
        </is>
      </c>
      <c r="Y47" t="inlineStr">
        <is>
          <t>T:T</t>
        </is>
      </c>
    </row>
    <row r="48">
      <c r="A48" t="inlineStr">
        <is>
          <t>P16D11S000084</t>
        </is>
      </c>
      <c r="B48" t="inlineStr">
        <is>
          <t>IT19K-138-1-2</t>
        </is>
      </c>
      <c r="C48" t="inlineStr">
        <is>
          <t>Parent</t>
        </is>
      </c>
      <c r="D48" t="inlineStr">
        <is>
          <t>C:C</t>
        </is>
      </c>
      <c r="E48" t="inlineStr">
        <is>
          <t>A:A</t>
        </is>
      </c>
      <c r="F48" t="inlineStr">
        <is>
          <t>C:C</t>
        </is>
      </c>
      <c r="G48" t="inlineStr">
        <is>
          <t>C:C</t>
        </is>
      </c>
      <c r="H48" t="inlineStr">
        <is>
          <t>C:C</t>
        </is>
      </c>
      <c r="I48" t="inlineStr">
        <is>
          <t>A:A</t>
        </is>
      </c>
      <c r="J48" t="inlineStr">
        <is>
          <t>C:C</t>
        </is>
      </c>
      <c r="K48" t="inlineStr">
        <is>
          <t>T:T</t>
        </is>
      </c>
      <c r="L48" t="inlineStr">
        <is>
          <t>T:T</t>
        </is>
      </c>
      <c r="M48" t="inlineStr">
        <is>
          <t>C:C</t>
        </is>
      </c>
      <c r="N48" t="inlineStr">
        <is>
          <t>T:T</t>
        </is>
      </c>
      <c r="O48" t="inlineStr">
        <is>
          <t>A:A</t>
        </is>
      </c>
      <c r="P48" t="inlineStr">
        <is>
          <t>C:C</t>
        </is>
      </c>
      <c r="Q48" t="inlineStr">
        <is>
          <t>G:G</t>
        </is>
      </c>
      <c r="R48" t="inlineStr">
        <is>
          <t>G:G</t>
        </is>
      </c>
      <c r="S48" t="inlineStr">
        <is>
          <t>G:G</t>
        </is>
      </c>
      <c r="T48" t="inlineStr">
        <is>
          <t>T:T</t>
        </is>
      </c>
      <c r="U48" t="inlineStr">
        <is>
          <t>T:T</t>
        </is>
      </c>
      <c r="V48" t="inlineStr">
        <is>
          <t>C:C</t>
        </is>
      </c>
      <c r="W48" t="inlineStr">
        <is>
          <t>C:C</t>
        </is>
      </c>
      <c r="X48" t="inlineStr">
        <is>
          <t>T:T</t>
        </is>
      </c>
      <c r="Y48" t="inlineStr">
        <is>
          <t>T:T</t>
        </is>
      </c>
    </row>
    <row r="49">
      <c r="A49" t="inlineStr">
        <is>
          <t>P16D12S000092</t>
        </is>
      </c>
      <c r="B49" t="inlineStr">
        <is>
          <t>IT19K-183-1-1</t>
        </is>
      </c>
      <c r="C49" t="inlineStr">
        <is>
          <t>Parent</t>
        </is>
      </c>
      <c r="D49" t="inlineStr">
        <is>
          <t>C:C</t>
        </is>
      </c>
      <c r="E49" t="inlineStr">
        <is>
          <t>G:G</t>
        </is>
      </c>
      <c r="F49" t="inlineStr">
        <is>
          <t>C:C</t>
        </is>
      </c>
      <c r="G49" t="inlineStr">
        <is>
          <t>C:C</t>
        </is>
      </c>
      <c r="H49" t="inlineStr">
        <is>
          <t>C:C</t>
        </is>
      </c>
      <c r="I49" t="inlineStr">
        <is>
          <t>A:A</t>
        </is>
      </c>
      <c r="J49" t="inlineStr">
        <is>
          <t>C:C</t>
        </is>
      </c>
      <c r="K49" t="inlineStr">
        <is>
          <t>T:T</t>
        </is>
      </c>
      <c r="L49" t="inlineStr">
        <is>
          <t>T:T</t>
        </is>
      </c>
      <c r="M49" t="inlineStr">
        <is>
          <t>C:C</t>
        </is>
      </c>
      <c r="N49" t="inlineStr">
        <is>
          <t>A:A</t>
        </is>
      </c>
      <c r="O49" t="inlineStr">
        <is>
          <t>G:G</t>
        </is>
      </c>
      <c r="P49" t="inlineStr">
        <is>
          <t>T:T</t>
        </is>
      </c>
      <c r="Q49" t="inlineStr">
        <is>
          <t>G:G</t>
        </is>
      </c>
      <c r="R49" t="inlineStr">
        <is>
          <t>C:C</t>
        </is>
      </c>
      <c r="S49" t="inlineStr">
        <is>
          <t>G:G</t>
        </is>
      </c>
      <c r="T49" t="inlineStr">
        <is>
          <t>G:G</t>
        </is>
      </c>
      <c r="U49" t="inlineStr">
        <is>
          <t>T:T</t>
        </is>
      </c>
      <c r="V49" t="inlineStr">
        <is>
          <t>C:C</t>
        </is>
      </c>
      <c r="W49" t="inlineStr">
        <is>
          <t>T:T</t>
        </is>
      </c>
      <c r="X49" t="inlineStr">
        <is>
          <t>Uncallable</t>
        </is>
      </c>
      <c r="Y49" t="inlineStr">
        <is>
          <t>C:C</t>
        </is>
      </c>
    </row>
    <row r="50">
      <c r="A50" t="inlineStr">
        <is>
          <t>P16E01S000005</t>
        </is>
      </c>
      <c r="B50" t="inlineStr">
        <is>
          <t>IT19K-183-1-1</t>
        </is>
      </c>
      <c r="C50" t="inlineStr">
        <is>
          <t>Parent</t>
        </is>
      </c>
      <c r="D50" t="inlineStr">
        <is>
          <t>C:C</t>
        </is>
      </c>
      <c r="E50" t="inlineStr">
        <is>
          <t>G:G</t>
        </is>
      </c>
      <c r="F50" t="inlineStr">
        <is>
          <t>C:C</t>
        </is>
      </c>
      <c r="G50" t="inlineStr">
        <is>
          <t>C:C</t>
        </is>
      </c>
      <c r="H50" t="inlineStr">
        <is>
          <t>C:C</t>
        </is>
      </c>
      <c r="I50" t="inlineStr">
        <is>
          <t>A:A</t>
        </is>
      </c>
      <c r="J50" t="inlineStr">
        <is>
          <t>C:C</t>
        </is>
      </c>
      <c r="K50" t="inlineStr">
        <is>
          <t>T:T</t>
        </is>
      </c>
      <c r="L50" t="inlineStr">
        <is>
          <t>T:T</t>
        </is>
      </c>
      <c r="M50" t="inlineStr">
        <is>
          <t>C:C</t>
        </is>
      </c>
      <c r="N50" t="inlineStr">
        <is>
          <t>A:A</t>
        </is>
      </c>
      <c r="O50" t="inlineStr">
        <is>
          <t>G:G</t>
        </is>
      </c>
      <c r="P50" t="inlineStr">
        <is>
          <t>T:T</t>
        </is>
      </c>
      <c r="Q50" t="inlineStr">
        <is>
          <t>G:G</t>
        </is>
      </c>
      <c r="R50" t="inlineStr">
        <is>
          <t>C:C</t>
        </is>
      </c>
      <c r="S50" t="inlineStr">
        <is>
          <t>G:G</t>
        </is>
      </c>
      <c r="T50" t="inlineStr">
        <is>
          <t>G:G</t>
        </is>
      </c>
      <c r="U50" t="inlineStr">
        <is>
          <t>T:T</t>
        </is>
      </c>
      <c r="V50" t="inlineStr">
        <is>
          <t>C:C</t>
        </is>
      </c>
      <c r="W50" t="inlineStr">
        <is>
          <t>T:T</t>
        </is>
      </c>
      <c r="X50" t="inlineStr">
        <is>
          <t>C:C</t>
        </is>
      </c>
      <c r="Y50" t="inlineStr">
        <is>
          <t>C:C</t>
        </is>
      </c>
    </row>
    <row r="51">
      <c r="A51" t="inlineStr">
        <is>
          <t>P16E02S000013</t>
        </is>
      </c>
      <c r="B51" t="inlineStr">
        <is>
          <t>IT19K-292-1-3</t>
        </is>
      </c>
      <c r="C51" t="inlineStr">
        <is>
          <t>Parent</t>
        </is>
      </c>
      <c r="D51" t="inlineStr">
        <is>
          <t>C:C</t>
        </is>
      </c>
      <c r="E51" t="inlineStr">
        <is>
          <t>G:G</t>
        </is>
      </c>
      <c r="F51" t="inlineStr">
        <is>
          <t>T:T</t>
        </is>
      </c>
      <c r="G51" t="inlineStr">
        <is>
          <t>C:C</t>
        </is>
      </c>
      <c r="H51" t="inlineStr">
        <is>
          <t>C:C</t>
        </is>
      </c>
      <c r="I51" t="inlineStr">
        <is>
          <t>G:G</t>
        </is>
      </c>
      <c r="J51" t="inlineStr">
        <is>
          <t>C:C</t>
        </is>
      </c>
      <c r="K51" t="inlineStr">
        <is>
          <t>T:T</t>
        </is>
      </c>
      <c r="L51" t="inlineStr">
        <is>
          <t>C:C</t>
        </is>
      </c>
      <c r="M51" t="inlineStr">
        <is>
          <t>A:A</t>
        </is>
      </c>
      <c r="N51" t="inlineStr">
        <is>
          <t>A:A</t>
        </is>
      </c>
      <c r="O51" t="inlineStr">
        <is>
          <t>A:A</t>
        </is>
      </c>
      <c r="P51" t="inlineStr">
        <is>
          <t>C:C</t>
        </is>
      </c>
      <c r="Q51" t="inlineStr">
        <is>
          <t>G:G</t>
        </is>
      </c>
      <c r="R51" t="inlineStr">
        <is>
          <t>G:G</t>
        </is>
      </c>
      <c r="S51" t="inlineStr">
        <is>
          <t>G:G</t>
        </is>
      </c>
      <c r="T51" t="inlineStr">
        <is>
          <t>T:T</t>
        </is>
      </c>
      <c r="U51" t="inlineStr">
        <is>
          <t>T:T</t>
        </is>
      </c>
      <c r="V51" t="inlineStr">
        <is>
          <t>C:C</t>
        </is>
      </c>
      <c r="W51" t="inlineStr">
        <is>
          <t>C:C</t>
        </is>
      </c>
      <c r="X51" t="inlineStr">
        <is>
          <t>T:T</t>
        </is>
      </c>
      <c r="Y51" t="inlineStr">
        <is>
          <t>C:C</t>
        </is>
      </c>
    </row>
    <row r="52">
      <c r="A52" t="inlineStr">
        <is>
          <t>P16E03S000021</t>
        </is>
      </c>
      <c r="B52" t="inlineStr">
        <is>
          <t>IT19K-292-1-3</t>
        </is>
      </c>
      <c r="C52" t="inlineStr">
        <is>
          <t>Parent</t>
        </is>
      </c>
      <c r="D52" t="inlineStr">
        <is>
          <t>C:C</t>
        </is>
      </c>
      <c r="E52" t="inlineStr">
        <is>
          <t>G:G</t>
        </is>
      </c>
      <c r="F52" t="inlineStr">
        <is>
          <t>T:T</t>
        </is>
      </c>
      <c r="G52" t="inlineStr">
        <is>
          <t>C:C</t>
        </is>
      </c>
      <c r="H52" t="inlineStr">
        <is>
          <t>C:C</t>
        </is>
      </c>
      <c r="I52" t="inlineStr">
        <is>
          <t>G:G</t>
        </is>
      </c>
      <c r="J52" t="inlineStr">
        <is>
          <t>C:C</t>
        </is>
      </c>
      <c r="K52" t="inlineStr">
        <is>
          <t>T:T</t>
        </is>
      </c>
      <c r="L52" t="inlineStr">
        <is>
          <t>C:C</t>
        </is>
      </c>
      <c r="M52" t="inlineStr">
        <is>
          <t>A:A</t>
        </is>
      </c>
      <c r="N52" t="inlineStr">
        <is>
          <t>A:A</t>
        </is>
      </c>
      <c r="O52" t="inlineStr">
        <is>
          <t>A:A</t>
        </is>
      </c>
      <c r="P52" t="inlineStr">
        <is>
          <t>C:C</t>
        </is>
      </c>
      <c r="Q52" t="inlineStr">
        <is>
          <t>G:G</t>
        </is>
      </c>
      <c r="R52" t="inlineStr">
        <is>
          <t>G:G</t>
        </is>
      </c>
      <c r="S52" t="inlineStr">
        <is>
          <t>G:G</t>
        </is>
      </c>
      <c r="T52" t="inlineStr">
        <is>
          <t>T:T</t>
        </is>
      </c>
      <c r="U52" t="inlineStr">
        <is>
          <t>T:T</t>
        </is>
      </c>
      <c r="V52" t="inlineStr">
        <is>
          <t>C:C</t>
        </is>
      </c>
      <c r="W52" t="inlineStr">
        <is>
          <t>C:C</t>
        </is>
      </c>
      <c r="X52" t="inlineStr">
        <is>
          <t>T:T</t>
        </is>
      </c>
      <c r="Y52" t="inlineStr">
        <is>
          <t>C:C</t>
        </is>
      </c>
    </row>
    <row r="53">
      <c r="A53" t="inlineStr">
        <is>
          <t>P16E04S000029</t>
        </is>
      </c>
      <c r="B53" t="inlineStr">
        <is>
          <t>IT19K-53-1-5</t>
        </is>
      </c>
      <c r="C53" t="inlineStr">
        <is>
          <t>Parent</t>
        </is>
      </c>
      <c r="D53" t="inlineStr">
        <is>
          <t>G:G</t>
        </is>
      </c>
      <c r="E53" t="inlineStr">
        <is>
          <t>G:G</t>
        </is>
      </c>
      <c r="F53" t="inlineStr">
        <is>
          <t>C:C</t>
        </is>
      </c>
      <c r="G53" t="inlineStr">
        <is>
          <t>C:C</t>
        </is>
      </c>
      <c r="H53" t="inlineStr">
        <is>
          <t>C:C</t>
        </is>
      </c>
      <c r="I53" t="inlineStr">
        <is>
          <t>G:G</t>
        </is>
      </c>
      <c r="J53" t="inlineStr">
        <is>
          <t>C:C</t>
        </is>
      </c>
      <c r="K53" t="inlineStr">
        <is>
          <t>G:G</t>
        </is>
      </c>
      <c r="L53" t="inlineStr">
        <is>
          <t>C:C</t>
        </is>
      </c>
      <c r="M53" t="inlineStr">
        <is>
          <t>A:A</t>
        </is>
      </c>
      <c r="N53" t="inlineStr">
        <is>
          <t>T:T</t>
        </is>
      </c>
      <c r="O53" t="inlineStr">
        <is>
          <t>A:A</t>
        </is>
      </c>
      <c r="P53" t="inlineStr">
        <is>
          <t>C:C</t>
        </is>
      </c>
      <c r="Q53" t="inlineStr">
        <is>
          <t>G:G</t>
        </is>
      </c>
      <c r="R53" t="inlineStr">
        <is>
          <t>C:C</t>
        </is>
      </c>
      <c r="S53" t="inlineStr">
        <is>
          <t>A:A</t>
        </is>
      </c>
      <c r="T53" t="inlineStr">
        <is>
          <t>T:T</t>
        </is>
      </c>
      <c r="U53" t="inlineStr">
        <is>
          <t>T:T</t>
        </is>
      </c>
      <c r="V53" t="inlineStr">
        <is>
          <t>G:G</t>
        </is>
      </c>
      <c r="W53" t="inlineStr">
        <is>
          <t>T:T</t>
        </is>
      </c>
      <c r="X53" t="inlineStr">
        <is>
          <t>C:C</t>
        </is>
      </c>
      <c r="Y53" t="inlineStr">
        <is>
          <t>C:C</t>
        </is>
      </c>
    </row>
    <row r="54">
      <c r="A54" t="inlineStr">
        <is>
          <t>P16E05S000037</t>
        </is>
      </c>
      <c r="B54" t="inlineStr">
        <is>
          <t>IT19K-53-1-5</t>
        </is>
      </c>
      <c r="C54" t="inlineStr">
        <is>
          <t>Parent</t>
        </is>
      </c>
      <c r="D54" t="inlineStr">
        <is>
          <t>G:G</t>
        </is>
      </c>
      <c r="E54" t="inlineStr">
        <is>
          <t>G:G</t>
        </is>
      </c>
      <c r="F54" t="inlineStr">
        <is>
          <t>C:C</t>
        </is>
      </c>
      <c r="G54" t="inlineStr">
        <is>
          <t>C:C</t>
        </is>
      </c>
      <c r="H54" t="inlineStr">
        <is>
          <t>C:C</t>
        </is>
      </c>
      <c r="I54" t="inlineStr">
        <is>
          <t>G:G</t>
        </is>
      </c>
      <c r="J54" t="inlineStr">
        <is>
          <t>C:C</t>
        </is>
      </c>
      <c r="K54" t="inlineStr">
        <is>
          <t>G:G</t>
        </is>
      </c>
      <c r="L54" t="inlineStr">
        <is>
          <t>C:C</t>
        </is>
      </c>
      <c r="M54" t="inlineStr">
        <is>
          <t>A:A</t>
        </is>
      </c>
      <c r="N54" t="inlineStr">
        <is>
          <t>T:T</t>
        </is>
      </c>
      <c r="O54" t="inlineStr">
        <is>
          <t>A:A</t>
        </is>
      </c>
      <c r="P54" t="inlineStr">
        <is>
          <t>C:C</t>
        </is>
      </c>
      <c r="Q54" t="inlineStr">
        <is>
          <t>G:G</t>
        </is>
      </c>
      <c r="R54" t="inlineStr">
        <is>
          <t>C:C</t>
        </is>
      </c>
      <c r="S54" t="inlineStr">
        <is>
          <t>A:A</t>
        </is>
      </c>
      <c r="T54" t="inlineStr">
        <is>
          <t>T:T</t>
        </is>
      </c>
      <c r="U54" t="inlineStr">
        <is>
          <t>T:T</t>
        </is>
      </c>
      <c r="V54" t="inlineStr">
        <is>
          <t>G:G</t>
        </is>
      </c>
      <c r="W54" t="inlineStr">
        <is>
          <t>T:T</t>
        </is>
      </c>
      <c r="X54" t="inlineStr">
        <is>
          <t>C:C</t>
        </is>
      </c>
      <c r="Y54" t="inlineStr">
        <is>
          <t>C:C</t>
        </is>
      </c>
    </row>
    <row r="55">
      <c r="A55" t="inlineStr">
        <is>
          <t>P16E06S000045</t>
        </is>
      </c>
      <c r="B55" t="inlineStr">
        <is>
          <t>IT19K-588-2</t>
        </is>
      </c>
      <c r="C55" t="inlineStr">
        <is>
          <t>Parent</t>
        </is>
      </c>
      <c r="D55" t="inlineStr">
        <is>
          <t>C:C</t>
        </is>
      </c>
      <c r="E55" t="inlineStr">
        <is>
          <t>A:A</t>
        </is>
      </c>
      <c r="F55" t="inlineStr">
        <is>
          <t>T:T</t>
        </is>
      </c>
      <c r="G55" t="inlineStr">
        <is>
          <t>T:T</t>
        </is>
      </c>
      <c r="H55" t="inlineStr">
        <is>
          <t>C:C</t>
        </is>
      </c>
      <c r="I55" t="inlineStr">
        <is>
          <t>G:G</t>
        </is>
      </c>
      <c r="J55" t="inlineStr">
        <is>
          <t>A:A</t>
        </is>
      </c>
      <c r="K55" t="inlineStr">
        <is>
          <t>T:T</t>
        </is>
      </c>
      <c r="L55" t="inlineStr">
        <is>
          <t>T:T</t>
        </is>
      </c>
      <c r="M55" t="inlineStr">
        <is>
          <t>A:A</t>
        </is>
      </c>
      <c r="N55" t="inlineStr">
        <is>
          <t>T:T</t>
        </is>
      </c>
      <c r="O55" t="inlineStr">
        <is>
          <t>G:G</t>
        </is>
      </c>
      <c r="P55" t="inlineStr">
        <is>
          <t>C:C</t>
        </is>
      </c>
      <c r="Q55" t="inlineStr">
        <is>
          <t>G:G</t>
        </is>
      </c>
      <c r="R55" t="inlineStr">
        <is>
          <t>C:C</t>
        </is>
      </c>
      <c r="S55" t="inlineStr">
        <is>
          <t>A:A</t>
        </is>
      </c>
      <c r="T55" t="inlineStr">
        <is>
          <t>G:G</t>
        </is>
      </c>
      <c r="U55" t="inlineStr">
        <is>
          <t>T:T</t>
        </is>
      </c>
      <c r="V55" t="inlineStr">
        <is>
          <t>C:C</t>
        </is>
      </c>
      <c r="W55" t="inlineStr">
        <is>
          <t>C:C</t>
        </is>
      </c>
      <c r="X55" t="inlineStr">
        <is>
          <t>T:T</t>
        </is>
      </c>
      <c r="Y55" t="inlineStr">
        <is>
          <t>C:C</t>
        </is>
      </c>
    </row>
    <row r="56">
      <c r="A56" t="inlineStr">
        <is>
          <t>P16E07S000053</t>
        </is>
      </c>
      <c r="B56" t="inlineStr">
        <is>
          <t>IT19K-588-2</t>
        </is>
      </c>
      <c r="C56" t="inlineStr">
        <is>
          <t>Parent</t>
        </is>
      </c>
      <c r="D56" t="inlineStr">
        <is>
          <t>C:C</t>
        </is>
      </c>
      <c r="E56" t="inlineStr">
        <is>
          <t>A:A</t>
        </is>
      </c>
      <c r="F56" t="inlineStr">
        <is>
          <t>T:T</t>
        </is>
      </c>
      <c r="G56" t="inlineStr">
        <is>
          <t>T:T</t>
        </is>
      </c>
      <c r="H56" t="inlineStr">
        <is>
          <t>C:C</t>
        </is>
      </c>
      <c r="I56" t="inlineStr">
        <is>
          <t>G:G</t>
        </is>
      </c>
      <c r="J56" t="inlineStr">
        <is>
          <t>A:A</t>
        </is>
      </c>
      <c r="K56" t="inlineStr">
        <is>
          <t>T:T</t>
        </is>
      </c>
      <c r="L56" t="inlineStr">
        <is>
          <t>T:T</t>
        </is>
      </c>
      <c r="M56" t="inlineStr">
        <is>
          <t>A:A</t>
        </is>
      </c>
      <c r="N56" t="inlineStr">
        <is>
          <t>T:T</t>
        </is>
      </c>
      <c r="O56" t="inlineStr">
        <is>
          <t>G:G</t>
        </is>
      </c>
      <c r="P56" t="inlineStr">
        <is>
          <t>C:C</t>
        </is>
      </c>
      <c r="Q56" t="inlineStr">
        <is>
          <t>G:G</t>
        </is>
      </c>
      <c r="R56" t="inlineStr">
        <is>
          <t>C:C</t>
        </is>
      </c>
      <c r="S56" t="inlineStr">
        <is>
          <t>A:A</t>
        </is>
      </c>
      <c r="T56" t="inlineStr">
        <is>
          <t>G:G</t>
        </is>
      </c>
      <c r="U56" t="inlineStr">
        <is>
          <t>T:T</t>
        </is>
      </c>
      <c r="V56" t="inlineStr">
        <is>
          <t>C:C</t>
        </is>
      </c>
      <c r="W56" t="inlineStr">
        <is>
          <t>C:C</t>
        </is>
      </c>
      <c r="X56" t="inlineStr">
        <is>
          <t>T:T</t>
        </is>
      </c>
      <c r="Y56" t="inlineStr">
        <is>
          <t>C:C</t>
        </is>
      </c>
    </row>
    <row r="57">
      <c r="A57" t="inlineStr">
        <is>
          <t>P16E08S000061</t>
        </is>
      </c>
      <c r="B57" t="inlineStr">
        <is>
          <t>IT19K-591-2-2</t>
        </is>
      </c>
      <c r="C57" t="inlineStr">
        <is>
          <t>Parent</t>
        </is>
      </c>
      <c r="D57" t="inlineStr">
        <is>
          <t>C:C</t>
        </is>
      </c>
      <c r="E57" t="inlineStr">
        <is>
          <t>A:A</t>
        </is>
      </c>
      <c r="F57" t="inlineStr">
        <is>
          <t>T:T</t>
        </is>
      </c>
      <c r="G57" t="inlineStr">
        <is>
          <t>T:T</t>
        </is>
      </c>
      <c r="H57" t="inlineStr">
        <is>
          <t>C:C</t>
        </is>
      </c>
      <c r="I57" t="inlineStr">
        <is>
          <t>G:G</t>
        </is>
      </c>
      <c r="J57" t="inlineStr">
        <is>
          <t>A:A</t>
        </is>
      </c>
      <c r="K57" t="inlineStr">
        <is>
          <t>T:T</t>
        </is>
      </c>
      <c r="L57" t="inlineStr">
        <is>
          <t>T:T</t>
        </is>
      </c>
      <c r="M57" t="inlineStr">
        <is>
          <t>C:C</t>
        </is>
      </c>
      <c r="N57" t="inlineStr">
        <is>
          <t>T:T</t>
        </is>
      </c>
      <c r="O57" t="inlineStr">
        <is>
          <t>G:G</t>
        </is>
      </c>
      <c r="P57" t="inlineStr">
        <is>
          <t>C:C</t>
        </is>
      </c>
      <c r="Q57" t="inlineStr">
        <is>
          <t>A:A</t>
        </is>
      </c>
      <c r="R57" t="inlineStr">
        <is>
          <t>C:C</t>
        </is>
      </c>
      <c r="S57" t="inlineStr">
        <is>
          <t>A:A</t>
        </is>
      </c>
      <c r="T57" t="inlineStr">
        <is>
          <t>G:G</t>
        </is>
      </c>
      <c r="U57" t="inlineStr">
        <is>
          <t>T:T</t>
        </is>
      </c>
      <c r="V57" t="inlineStr">
        <is>
          <t>C:C</t>
        </is>
      </c>
      <c r="W57" t="inlineStr">
        <is>
          <t>C:C</t>
        </is>
      </c>
      <c r="X57" t="inlineStr">
        <is>
          <t>T:T</t>
        </is>
      </c>
      <c r="Y57" t="inlineStr">
        <is>
          <t>C:C</t>
        </is>
      </c>
    </row>
    <row r="58">
      <c r="A58" t="inlineStr">
        <is>
          <t>P16E09S000069</t>
        </is>
      </c>
      <c r="B58" t="inlineStr">
        <is>
          <t>IT19K-591-2-2</t>
        </is>
      </c>
      <c r="C58" t="inlineStr">
        <is>
          <t>Parent</t>
        </is>
      </c>
      <c r="D58" t="inlineStr">
        <is>
          <t>C:C</t>
        </is>
      </c>
      <c r="E58" t="inlineStr">
        <is>
          <t>G:G</t>
        </is>
      </c>
      <c r="F58" t="inlineStr">
        <is>
          <t>T:T</t>
        </is>
      </c>
      <c r="G58" t="inlineStr">
        <is>
          <t>C:C</t>
        </is>
      </c>
      <c r="H58" t="inlineStr">
        <is>
          <t>C:C</t>
        </is>
      </c>
      <c r="I58" t="inlineStr">
        <is>
          <t>G:G</t>
        </is>
      </c>
      <c r="J58" t="inlineStr">
        <is>
          <t>A:A</t>
        </is>
      </c>
      <c r="K58" t="inlineStr">
        <is>
          <t>T:T</t>
        </is>
      </c>
      <c r="L58" t="inlineStr">
        <is>
          <t>C:C</t>
        </is>
      </c>
      <c r="M58" t="inlineStr">
        <is>
          <t>A:A</t>
        </is>
      </c>
      <c r="N58" t="inlineStr">
        <is>
          <t>T:T</t>
        </is>
      </c>
      <c r="O58" t="inlineStr">
        <is>
          <t>G:G</t>
        </is>
      </c>
      <c r="P58" t="inlineStr">
        <is>
          <t>C:C</t>
        </is>
      </c>
      <c r="Q58" t="inlineStr">
        <is>
          <t>G:G</t>
        </is>
      </c>
      <c r="R58" t="inlineStr">
        <is>
          <t>G:G</t>
        </is>
      </c>
      <c r="S58" t="inlineStr">
        <is>
          <t>G:G</t>
        </is>
      </c>
      <c r="T58" t="inlineStr">
        <is>
          <t>T:T</t>
        </is>
      </c>
      <c r="U58" t="inlineStr">
        <is>
          <t>T:T</t>
        </is>
      </c>
      <c r="V58" t="inlineStr">
        <is>
          <t>C:C</t>
        </is>
      </c>
      <c r="W58" t="inlineStr">
        <is>
          <t>C:C</t>
        </is>
      </c>
      <c r="X58" t="inlineStr">
        <is>
          <t>T:T</t>
        </is>
      </c>
      <c r="Y58" t="inlineStr">
        <is>
          <t>T:T</t>
        </is>
      </c>
    </row>
    <row r="59">
      <c r="A59" t="inlineStr">
        <is>
          <t>P16E10S000077</t>
        </is>
      </c>
      <c r="B59" t="inlineStr">
        <is>
          <t>IT19K-635-2-1</t>
        </is>
      </c>
      <c r="C59" t="inlineStr">
        <is>
          <t>Parent</t>
        </is>
      </c>
      <c r="D59" t="inlineStr">
        <is>
          <t>C:C</t>
        </is>
      </c>
      <c r="E59" t="inlineStr">
        <is>
          <t>G:G</t>
        </is>
      </c>
      <c r="F59" t="inlineStr">
        <is>
          <t>T:T</t>
        </is>
      </c>
      <c r="G59" t="inlineStr">
        <is>
          <t>C:C</t>
        </is>
      </c>
      <c r="H59" t="inlineStr">
        <is>
          <t>C:C</t>
        </is>
      </c>
      <c r="I59" t="inlineStr">
        <is>
          <t>A:A</t>
        </is>
      </c>
      <c r="J59" t="inlineStr">
        <is>
          <t>C:C</t>
        </is>
      </c>
      <c r="K59" t="inlineStr">
        <is>
          <t>T:T</t>
        </is>
      </c>
      <c r="L59" t="inlineStr">
        <is>
          <t>C:C</t>
        </is>
      </c>
      <c r="M59" t="inlineStr">
        <is>
          <t>C:C</t>
        </is>
      </c>
      <c r="N59" t="inlineStr">
        <is>
          <t>T:T</t>
        </is>
      </c>
      <c r="O59" t="inlineStr">
        <is>
          <t>G:G</t>
        </is>
      </c>
      <c r="P59" t="inlineStr">
        <is>
          <t>C:C</t>
        </is>
      </c>
      <c r="Q59" t="inlineStr">
        <is>
          <t>A:A</t>
        </is>
      </c>
      <c r="R59" t="inlineStr">
        <is>
          <t>G:G</t>
        </is>
      </c>
      <c r="S59" t="inlineStr">
        <is>
          <t>G:G</t>
        </is>
      </c>
      <c r="T59" t="inlineStr">
        <is>
          <t>T:T</t>
        </is>
      </c>
      <c r="U59" t="inlineStr">
        <is>
          <t>T:T</t>
        </is>
      </c>
      <c r="V59" t="inlineStr">
        <is>
          <t>C:C</t>
        </is>
      </c>
      <c r="W59" t="inlineStr">
        <is>
          <t>T:T</t>
        </is>
      </c>
      <c r="X59" t="inlineStr">
        <is>
          <t>C:C</t>
        </is>
      </c>
      <c r="Y59" t="inlineStr">
        <is>
          <t>C:C</t>
        </is>
      </c>
    </row>
    <row r="60">
      <c r="A60" t="inlineStr">
        <is>
          <t>P16E11S000085</t>
        </is>
      </c>
      <c r="B60" t="inlineStr">
        <is>
          <t>IT19K-635-2-1</t>
        </is>
      </c>
      <c r="C60" t="inlineStr">
        <is>
          <t>Parent</t>
        </is>
      </c>
      <c r="D60" t="inlineStr">
        <is>
          <t>C:C</t>
        </is>
      </c>
      <c r="E60" t="inlineStr">
        <is>
          <t>G:G</t>
        </is>
      </c>
      <c r="F60" t="inlineStr">
        <is>
          <t>T:T</t>
        </is>
      </c>
      <c r="G60" t="inlineStr">
        <is>
          <t>C:C</t>
        </is>
      </c>
      <c r="H60" t="inlineStr">
        <is>
          <t>C:C</t>
        </is>
      </c>
      <c r="I60" t="inlineStr">
        <is>
          <t>A:A</t>
        </is>
      </c>
      <c r="J60" t="inlineStr">
        <is>
          <t>C:C</t>
        </is>
      </c>
      <c r="K60" t="inlineStr">
        <is>
          <t>T:T</t>
        </is>
      </c>
      <c r="L60" t="inlineStr">
        <is>
          <t>C:C</t>
        </is>
      </c>
      <c r="M60" t="inlineStr">
        <is>
          <t>C:C</t>
        </is>
      </c>
      <c r="N60" t="inlineStr">
        <is>
          <t>T:T</t>
        </is>
      </c>
      <c r="O60" t="inlineStr">
        <is>
          <t>G:G</t>
        </is>
      </c>
      <c r="P60" t="inlineStr">
        <is>
          <t>C:C</t>
        </is>
      </c>
      <c r="Q60" t="inlineStr">
        <is>
          <t>Uncallable</t>
        </is>
      </c>
      <c r="R60" t="inlineStr">
        <is>
          <t>G:G</t>
        </is>
      </c>
      <c r="S60" t="inlineStr">
        <is>
          <t>G:G</t>
        </is>
      </c>
      <c r="T60" t="inlineStr">
        <is>
          <t>T:T</t>
        </is>
      </c>
      <c r="U60" t="inlineStr">
        <is>
          <t>T:T</t>
        </is>
      </c>
      <c r="V60" t="inlineStr">
        <is>
          <t>C:C</t>
        </is>
      </c>
      <c r="W60" t="inlineStr">
        <is>
          <t>T:T</t>
        </is>
      </c>
      <c r="X60" t="inlineStr">
        <is>
          <t>C:C</t>
        </is>
      </c>
      <c r="Y60" t="inlineStr">
        <is>
          <t>C:C</t>
        </is>
      </c>
    </row>
    <row r="61">
      <c r="A61" t="inlineStr">
        <is>
          <t>P16E12S000093</t>
        </is>
      </c>
      <c r="B61" t="inlineStr">
        <is>
          <t>IT19K-704-2</t>
        </is>
      </c>
      <c r="C61" t="inlineStr">
        <is>
          <t>Parent</t>
        </is>
      </c>
      <c r="D61" t="inlineStr">
        <is>
          <t>G:G</t>
        </is>
      </c>
      <c r="E61" t="inlineStr">
        <is>
          <t>A:A</t>
        </is>
      </c>
      <c r="F61" t="inlineStr">
        <is>
          <t>T:T</t>
        </is>
      </c>
      <c r="G61" t="inlineStr">
        <is>
          <t>C:C</t>
        </is>
      </c>
      <c r="H61" t="inlineStr">
        <is>
          <t>T:T</t>
        </is>
      </c>
      <c r="I61" t="inlineStr">
        <is>
          <t>A:A</t>
        </is>
      </c>
      <c r="J61" t="inlineStr">
        <is>
          <t>C:C</t>
        </is>
      </c>
      <c r="K61" t="inlineStr">
        <is>
          <t>T:T</t>
        </is>
      </c>
      <c r="L61" t="inlineStr">
        <is>
          <t>C:C</t>
        </is>
      </c>
      <c r="M61" t="inlineStr">
        <is>
          <t>C:C</t>
        </is>
      </c>
      <c r="N61" t="inlineStr">
        <is>
          <t>A:A</t>
        </is>
      </c>
      <c r="O61" t="inlineStr">
        <is>
          <t>A:A</t>
        </is>
      </c>
      <c r="P61" t="inlineStr">
        <is>
          <t>C:C</t>
        </is>
      </c>
      <c r="Q61" t="inlineStr">
        <is>
          <t>A:A</t>
        </is>
      </c>
      <c r="R61" t="inlineStr">
        <is>
          <t>C:C</t>
        </is>
      </c>
      <c r="S61" t="inlineStr">
        <is>
          <t>G:G</t>
        </is>
      </c>
      <c r="T61" t="inlineStr">
        <is>
          <t>T:T</t>
        </is>
      </c>
      <c r="U61" t="inlineStr">
        <is>
          <t>T:T</t>
        </is>
      </c>
      <c r="V61" t="inlineStr">
        <is>
          <t>C:C</t>
        </is>
      </c>
      <c r="W61" t="inlineStr">
        <is>
          <t>T:T</t>
        </is>
      </c>
      <c r="X61" t="inlineStr">
        <is>
          <t>C:C</t>
        </is>
      </c>
      <c r="Y61" t="inlineStr">
        <is>
          <t>C:C</t>
        </is>
      </c>
    </row>
    <row r="62">
      <c r="A62" t="inlineStr">
        <is>
          <t>P16F01S000006</t>
        </is>
      </c>
      <c r="B62" t="inlineStr">
        <is>
          <t>IT19K-704-2</t>
        </is>
      </c>
      <c r="C62" t="inlineStr">
        <is>
          <t>Parent</t>
        </is>
      </c>
      <c r="D62" t="inlineStr">
        <is>
          <t>G:G</t>
        </is>
      </c>
      <c r="E62" t="inlineStr">
        <is>
          <t>A:A</t>
        </is>
      </c>
      <c r="F62" t="inlineStr">
        <is>
          <t>T:T</t>
        </is>
      </c>
      <c r="G62" t="inlineStr">
        <is>
          <t>C:C</t>
        </is>
      </c>
      <c r="H62" t="inlineStr">
        <is>
          <t>T:T</t>
        </is>
      </c>
      <c r="I62" t="inlineStr">
        <is>
          <t>A:A</t>
        </is>
      </c>
      <c r="J62" t="inlineStr">
        <is>
          <t>C:C</t>
        </is>
      </c>
      <c r="K62" t="inlineStr">
        <is>
          <t>T:T</t>
        </is>
      </c>
      <c r="L62" t="inlineStr">
        <is>
          <t>C:C</t>
        </is>
      </c>
      <c r="M62" t="inlineStr">
        <is>
          <t>C:C</t>
        </is>
      </c>
      <c r="N62" t="inlineStr">
        <is>
          <t>A:A</t>
        </is>
      </c>
      <c r="O62" t="inlineStr">
        <is>
          <t>A:A</t>
        </is>
      </c>
      <c r="P62" t="inlineStr">
        <is>
          <t>C:C</t>
        </is>
      </c>
      <c r="Q62" t="inlineStr">
        <is>
          <t>A:A</t>
        </is>
      </c>
      <c r="R62" t="inlineStr">
        <is>
          <t>C:C</t>
        </is>
      </c>
      <c r="S62" t="inlineStr">
        <is>
          <t>G:G</t>
        </is>
      </c>
      <c r="T62" t="inlineStr">
        <is>
          <t>T:T</t>
        </is>
      </c>
      <c r="U62" t="inlineStr">
        <is>
          <t>T:T</t>
        </is>
      </c>
      <c r="V62" t="inlineStr">
        <is>
          <t>C:C</t>
        </is>
      </c>
      <c r="W62" t="inlineStr">
        <is>
          <t>T:T</t>
        </is>
      </c>
      <c r="X62" t="inlineStr">
        <is>
          <t>C:C</t>
        </is>
      </c>
      <c r="Y62" t="inlineStr">
        <is>
          <t>C:C</t>
        </is>
      </c>
    </row>
    <row r="63">
      <c r="A63" t="inlineStr">
        <is>
          <t>P16F02S000014</t>
        </is>
      </c>
      <c r="B63" t="inlineStr">
        <is>
          <t>IT17K-3206-1</t>
        </is>
      </c>
      <c r="C63" t="inlineStr">
        <is>
          <t>Parent</t>
        </is>
      </c>
      <c r="D63" t="inlineStr">
        <is>
          <t>C:C</t>
        </is>
      </c>
      <c r="E63" t="inlineStr">
        <is>
          <t>A:A</t>
        </is>
      </c>
      <c r="F63" t="inlineStr">
        <is>
          <t>C:C</t>
        </is>
      </c>
      <c r="G63" t="inlineStr">
        <is>
          <t>T:T</t>
        </is>
      </c>
      <c r="H63" t="inlineStr">
        <is>
          <t>C:C</t>
        </is>
      </c>
      <c r="I63" t="inlineStr">
        <is>
          <t>A:A</t>
        </is>
      </c>
      <c r="J63" t="inlineStr">
        <is>
          <t>A:A</t>
        </is>
      </c>
      <c r="K63" t="inlineStr">
        <is>
          <t>T:T</t>
        </is>
      </c>
      <c r="L63" t="inlineStr">
        <is>
          <t>T:T</t>
        </is>
      </c>
      <c r="M63" t="inlineStr">
        <is>
          <t>C:C</t>
        </is>
      </c>
      <c r="N63" t="inlineStr">
        <is>
          <t>A:A</t>
        </is>
      </c>
      <c r="O63" t="inlineStr">
        <is>
          <t>A:A</t>
        </is>
      </c>
      <c r="P63" t="inlineStr">
        <is>
          <t>C:C</t>
        </is>
      </c>
      <c r="Q63" t="inlineStr">
        <is>
          <t>G:G</t>
        </is>
      </c>
      <c r="R63" t="inlineStr">
        <is>
          <t>G:G</t>
        </is>
      </c>
      <c r="S63" t="inlineStr">
        <is>
          <t>G:G</t>
        </is>
      </c>
      <c r="T63" t="inlineStr">
        <is>
          <t>G:G</t>
        </is>
      </c>
      <c r="U63" t="inlineStr">
        <is>
          <t>T:T</t>
        </is>
      </c>
      <c r="V63" t="inlineStr">
        <is>
          <t>C:C</t>
        </is>
      </c>
      <c r="W63" t="inlineStr">
        <is>
          <t>C:C</t>
        </is>
      </c>
      <c r="X63" t="inlineStr">
        <is>
          <t>T:T</t>
        </is>
      </c>
      <c r="Y63" t="inlineStr">
        <is>
          <t>T:T</t>
        </is>
      </c>
    </row>
    <row r="64">
      <c r="A64" t="inlineStr">
        <is>
          <t>P16F03S000022</t>
        </is>
      </c>
      <c r="B64" t="inlineStr">
        <is>
          <t>IT17K-3206-1</t>
        </is>
      </c>
      <c r="C64" t="inlineStr">
        <is>
          <t>Parent</t>
        </is>
      </c>
      <c r="D64" t="inlineStr">
        <is>
          <t>C:C</t>
        </is>
      </c>
      <c r="E64" t="inlineStr">
        <is>
          <t>A:A</t>
        </is>
      </c>
      <c r="F64" t="inlineStr">
        <is>
          <t>C:C</t>
        </is>
      </c>
      <c r="G64" t="inlineStr">
        <is>
          <t>T:T</t>
        </is>
      </c>
      <c r="H64" t="inlineStr">
        <is>
          <t>C:C</t>
        </is>
      </c>
      <c r="I64" t="inlineStr">
        <is>
          <t>A:A</t>
        </is>
      </c>
      <c r="J64" t="inlineStr">
        <is>
          <t>A:A</t>
        </is>
      </c>
      <c r="K64" t="inlineStr">
        <is>
          <t>T:T</t>
        </is>
      </c>
      <c r="L64" t="inlineStr">
        <is>
          <t>T:T</t>
        </is>
      </c>
      <c r="M64" t="inlineStr">
        <is>
          <t>C:C</t>
        </is>
      </c>
      <c r="N64" t="inlineStr">
        <is>
          <t>A:A</t>
        </is>
      </c>
      <c r="O64" t="inlineStr">
        <is>
          <t>A:A</t>
        </is>
      </c>
      <c r="P64" t="inlineStr">
        <is>
          <t>C:C</t>
        </is>
      </c>
      <c r="Q64" t="inlineStr">
        <is>
          <t>G:G</t>
        </is>
      </c>
      <c r="R64" t="inlineStr">
        <is>
          <t>G:G</t>
        </is>
      </c>
      <c r="S64" t="inlineStr">
        <is>
          <t>G:G</t>
        </is>
      </c>
      <c r="T64" t="inlineStr">
        <is>
          <t>G:G</t>
        </is>
      </c>
      <c r="U64" t="inlineStr">
        <is>
          <t>T:T</t>
        </is>
      </c>
      <c r="V64" t="inlineStr">
        <is>
          <t>C:C</t>
        </is>
      </c>
      <c r="W64" t="inlineStr">
        <is>
          <t>C:C</t>
        </is>
      </c>
      <c r="X64" t="inlineStr">
        <is>
          <t>T:T</t>
        </is>
      </c>
      <c r="Y64" t="inlineStr">
        <is>
          <t>T:T</t>
        </is>
      </c>
    </row>
    <row r="65">
      <c r="A65" t="inlineStr">
        <is>
          <t>P16F04S000030</t>
        </is>
      </c>
      <c r="B65" t="inlineStr">
        <is>
          <t>IT17K-3213-1</t>
        </is>
      </c>
      <c r="C65" t="inlineStr">
        <is>
          <t>Parent</t>
        </is>
      </c>
      <c r="D65" t="inlineStr">
        <is>
          <t>C:C</t>
        </is>
      </c>
      <c r="E65" t="inlineStr">
        <is>
          <t>A:A</t>
        </is>
      </c>
      <c r="F65" t="inlineStr">
        <is>
          <t>C:C</t>
        </is>
      </c>
      <c r="G65" t="inlineStr">
        <is>
          <t>T:T</t>
        </is>
      </c>
      <c r="H65" t="inlineStr">
        <is>
          <t>C:C</t>
        </is>
      </c>
      <c r="I65" t="inlineStr">
        <is>
          <t>A:A</t>
        </is>
      </c>
      <c r="J65" t="inlineStr">
        <is>
          <t>A:A</t>
        </is>
      </c>
      <c r="K65" t="inlineStr">
        <is>
          <t>T:T</t>
        </is>
      </c>
      <c r="L65" t="inlineStr">
        <is>
          <t>T:T</t>
        </is>
      </c>
      <c r="M65" t="inlineStr">
        <is>
          <t>C:C</t>
        </is>
      </c>
      <c r="N65" t="inlineStr">
        <is>
          <t>A:A</t>
        </is>
      </c>
      <c r="O65" t="inlineStr">
        <is>
          <t>A:A</t>
        </is>
      </c>
      <c r="P65" t="inlineStr">
        <is>
          <t>C:C</t>
        </is>
      </c>
      <c r="Q65" t="inlineStr">
        <is>
          <t>G:G</t>
        </is>
      </c>
      <c r="R65" t="inlineStr">
        <is>
          <t>G:G</t>
        </is>
      </c>
      <c r="S65" t="inlineStr">
        <is>
          <t>G:G</t>
        </is>
      </c>
      <c r="T65" t="inlineStr">
        <is>
          <t>G:G</t>
        </is>
      </c>
      <c r="U65" t="inlineStr">
        <is>
          <t>T:T</t>
        </is>
      </c>
      <c r="V65" t="inlineStr">
        <is>
          <t>C:C</t>
        </is>
      </c>
      <c r="W65" t="inlineStr">
        <is>
          <t>C:C</t>
        </is>
      </c>
      <c r="X65" t="inlineStr">
        <is>
          <t>T:T</t>
        </is>
      </c>
      <c r="Y65" t="inlineStr">
        <is>
          <t>T:T</t>
        </is>
      </c>
    </row>
    <row r="66">
      <c r="A66" t="inlineStr">
        <is>
          <t>P16F05S000038</t>
        </is>
      </c>
      <c r="B66" t="inlineStr">
        <is>
          <t>IT17K-3213-1</t>
        </is>
      </c>
      <c r="C66" t="inlineStr">
        <is>
          <t>Parent</t>
        </is>
      </c>
      <c r="D66" t="inlineStr">
        <is>
          <t>C:C</t>
        </is>
      </c>
      <c r="E66" t="inlineStr">
        <is>
          <t>A:A</t>
        </is>
      </c>
      <c r="F66" t="inlineStr">
        <is>
          <t>C:C</t>
        </is>
      </c>
      <c r="G66" t="inlineStr">
        <is>
          <t>T:T</t>
        </is>
      </c>
      <c r="H66" t="inlineStr">
        <is>
          <t>C:C</t>
        </is>
      </c>
      <c r="I66" t="inlineStr">
        <is>
          <t>A:A</t>
        </is>
      </c>
      <c r="J66" t="inlineStr">
        <is>
          <t>A:A</t>
        </is>
      </c>
      <c r="K66" t="inlineStr">
        <is>
          <t>T:T</t>
        </is>
      </c>
      <c r="L66" t="inlineStr">
        <is>
          <t>T:T</t>
        </is>
      </c>
      <c r="M66" t="inlineStr">
        <is>
          <t>C:C</t>
        </is>
      </c>
      <c r="N66" t="inlineStr">
        <is>
          <t>A:A</t>
        </is>
      </c>
      <c r="O66" t="inlineStr">
        <is>
          <t>A:A</t>
        </is>
      </c>
      <c r="P66" t="inlineStr">
        <is>
          <t>C:C</t>
        </is>
      </c>
      <c r="Q66" t="inlineStr">
        <is>
          <t>G:G</t>
        </is>
      </c>
      <c r="R66" t="inlineStr">
        <is>
          <t>G:G</t>
        </is>
      </c>
      <c r="S66" t="inlineStr">
        <is>
          <t>G:G</t>
        </is>
      </c>
      <c r="T66" t="inlineStr">
        <is>
          <t>G:G</t>
        </is>
      </c>
      <c r="U66" t="inlineStr">
        <is>
          <t>T:T</t>
        </is>
      </c>
      <c r="V66" t="inlineStr">
        <is>
          <t>C:C</t>
        </is>
      </c>
      <c r="W66" t="inlineStr">
        <is>
          <t>C:C</t>
        </is>
      </c>
      <c r="X66" t="inlineStr">
        <is>
          <t>T:T</t>
        </is>
      </c>
      <c r="Y66" t="inlineStr">
        <is>
          <t>T:T</t>
        </is>
      </c>
    </row>
    <row r="67">
      <c r="A67" t="inlineStr">
        <is>
          <t>P16F06S000046</t>
        </is>
      </c>
      <c r="B67" t="inlineStr">
        <is>
          <t>IT18K-412-2</t>
        </is>
      </c>
      <c r="C67" t="inlineStr">
        <is>
          <t>Parent</t>
        </is>
      </c>
      <c r="D67" t="inlineStr">
        <is>
          <t>C:C</t>
        </is>
      </c>
      <c r="E67" t="inlineStr">
        <is>
          <t>A:A</t>
        </is>
      </c>
      <c r="F67" t="inlineStr">
        <is>
          <t>T:T</t>
        </is>
      </c>
      <c r="G67" t="inlineStr">
        <is>
          <t>T:T</t>
        </is>
      </c>
      <c r="H67" t="inlineStr">
        <is>
          <t>C:C</t>
        </is>
      </c>
      <c r="I67" t="inlineStr">
        <is>
          <t>G:G</t>
        </is>
      </c>
      <c r="J67" t="inlineStr">
        <is>
          <t>A:A</t>
        </is>
      </c>
      <c r="K67" t="inlineStr">
        <is>
          <t>T:T</t>
        </is>
      </c>
      <c r="L67" t="inlineStr">
        <is>
          <t>T:T</t>
        </is>
      </c>
      <c r="M67" t="inlineStr">
        <is>
          <t>C:C</t>
        </is>
      </c>
      <c r="N67" t="inlineStr">
        <is>
          <t>A:A</t>
        </is>
      </c>
      <c r="O67" t="inlineStr">
        <is>
          <t>G:G</t>
        </is>
      </c>
      <c r="P67" t="inlineStr">
        <is>
          <t>C:C</t>
        </is>
      </c>
      <c r="Q67" t="inlineStr">
        <is>
          <t>A:A</t>
        </is>
      </c>
      <c r="R67" t="inlineStr">
        <is>
          <t>C:C</t>
        </is>
      </c>
      <c r="S67" t="inlineStr">
        <is>
          <t>G:G</t>
        </is>
      </c>
      <c r="T67" t="inlineStr">
        <is>
          <t>T:T</t>
        </is>
      </c>
      <c r="U67" t="inlineStr">
        <is>
          <t>T:T</t>
        </is>
      </c>
      <c r="V67" t="inlineStr">
        <is>
          <t>C:C</t>
        </is>
      </c>
      <c r="W67" t="inlineStr">
        <is>
          <t>C:C</t>
        </is>
      </c>
      <c r="X67" t="inlineStr">
        <is>
          <t>T:T</t>
        </is>
      </c>
      <c r="Y67" t="inlineStr">
        <is>
          <t>C:C</t>
        </is>
      </c>
    </row>
    <row r="68">
      <c r="A68" t="inlineStr">
        <is>
          <t>P16F07S000054</t>
        </is>
      </c>
      <c r="B68" t="inlineStr">
        <is>
          <t>IT18K-412-2</t>
        </is>
      </c>
      <c r="C68" t="inlineStr">
        <is>
          <t>Parent</t>
        </is>
      </c>
      <c r="D68" t="inlineStr">
        <is>
          <t>C:C</t>
        </is>
      </c>
      <c r="E68" t="inlineStr">
        <is>
          <t>A:A</t>
        </is>
      </c>
      <c r="F68" t="inlineStr">
        <is>
          <t>T:T</t>
        </is>
      </c>
      <c r="G68" t="inlineStr">
        <is>
          <t>T:T</t>
        </is>
      </c>
      <c r="H68" t="inlineStr">
        <is>
          <t>C:C</t>
        </is>
      </c>
      <c r="I68" t="inlineStr">
        <is>
          <t>G:G</t>
        </is>
      </c>
      <c r="J68" t="inlineStr">
        <is>
          <t>A:A</t>
        </is>
      </c>
      <c r="K68" t="inlineStr">
        <is>
          <t>T:T</t>
        </is>
      </c>
      <c r="L68" t="inlineStr">
        <is>
          <t>T:T</t>
        </is>
      </c>
      <c r="M68" t="inlineStr">
        <is>
          <t>C:C</t>
        </is>
      </c>
      <c r="N68" t="inlineStr">
        <is>
          <t>A:A</t>
        </is>
      </c>
      <c r="O68" t="inlineStr">
        <is>
          <t>G:G</t>
        </is>
      </c>
      <c r="P68" t="inlineStr">
        <is>
          <t>C:C</t>
        </is>
      </c>
      <c r="Q68" t="inlineStr">
        <is>
          <t>A:A</t>
        </is>
      </c>
      <c r="R68" t="inlineStr">
        <is>
          <t>C:C</t>
        </is>
      </c>
      <c r="S68" t="inlineStr">
        <is>
          <t>G:G</t>
        </is>
      </c>
      <c r="T68" t="inlineStr">
        <is>
          <t>T:T</t>
        </is>
      </c>
      <c r="U68" t="inlineStr">
        <is>
          <t>T:T</t>
        </is>
      </c>
      <c r="V68" t="inlineStr">
        <is>
          <t>C:C</t>
        </is>
      </c>
      <c r="W68" t="inlineStr">
        <is>
          <t>C:C</t>
        </is>
      </c>
      <c r="X68" t="inlineStr">
        <is>
          <t>T:T</t>
        </is>
      </c>
      <c r="Y68" t="inlineStr">
        <is>
          <t>C:C</t>
        </is>
      </c>
    </row>
    <row r="69">
      <c r="A69" t="inlineStr">
        <is>
          <t>P16F08S000062</t>
        </is>
      </c>
      <c r="B69" t="inlineStr">
        <is>
          <t>IT19K-144-1-2</t>
        </is>
      </c>
      <c r="C69" t="inlineStr">
        <is>
          <t>Parent</t>
        </is>
      </c>
      <c r="D69" t="inlineStr">
        <is>
          <t>C:C</t>
        </is>
      </c>
      <c r="E69" t="inlineStr">
        <is>
          <t>A:A</t>
        </is>
      </c>
      <c r="F69" t="inlineStr">
        <is>
          <t>C:C</t>
        </is>
      </c>
      <c r="G69" t="inlineStr">
        <is>
          <t>C:C</t>
        </is>
      </c>
      <c r="H69" t="inlineStr">
        <is>
          <t>C:C</t>
        </is>
      </c>
      <c r="I69" t="inlineStr">
        <is>
          <t>A:A</t>
        </is>
      </c>
      <c r="J69" t="inlineStr">
        <is>
          <t>C:C</t>
        </is>
      </c>
      <c r="K69" t="inlineStr">
        <is>
          <t>T:T</t>
        </is>
      </c>
      <c r="L69" t="inlineStr">
        <is>
          <t>T:T</t>
        </is>
      </c>
      <c r="M69" t="inlineStr">
        <is>
          <t>C:C</t>
        </is>
      </c>
      <c r="N69" t="inlineStr">
        <is>
          <t>T:T</t>
        </is>
      </c>
      <c r="O69" t="inlineStr">
        <is>
          <t>A:A</t>
        </is>
      </c>
      <c r="P69" t="inlineStr">
        <is>
          <t>C:C</t>
        </is>
      </c>
      <c r="Q69" t="inlineStr">
        <is>
          <t>G:G</t>
        </is>
      </c>
      <c r="R69" t="inlineStr">
        <is>
          <t>G:G</t>
        </is>
      </c>
      <c r="S69" t="inlineStr">
        <is>
          <t>G:G</t>
        </is>
      </c>
      <c r="T69" t="inlineStr">
        <is>
          <t>T:T</t>
        </is>
      </c>
      <c r="U69" t="inlineStr">
        <is>
          <t>T:T</t>
        </is>
      </c>
      <c r="V69" t="inlineStr">
        <is>
          <t>C:C</t>
        </is>
      </c>
      <c r="W69" t="inlineStr">
        <is>
          <t>C:C</t>
        </is>
      </c>
      <c r="X69" t="inlineStr">
        <is>
          <t>T:T</t>
        </is>
      </c>
      <c r="Y69" t="inlineStr">
        <is>
          <t>T:T</t>
        </is>
      </c>
    </row>
    <row r="70">
      <c r="A70" t="inlineStr">
        <is>
          <t>P16F09S000070</t>
        </is>
      </c>
      <c r="B70" t="inlineStr">
        <is>
          <t>IT19K-144-1-2</t>
        </is>
      </c>
      <c r="C70" t="inlineStr">
        <is>
          <t>Parent</t>
        </is>
      </c>
      <c r="D70" t="inlineStr">
        <is>
          <t>C:C</t>
        </is>
      </c>
      <c r="E70" t="inlineStr">
        <is>
          <t>A:A</t>
        </is>
      </c>
      <c r="F70" t="inlineStr">
        <is>
          <t>C:C</t>
        </is>
      </c>
      <c r="G70" t="inlineStr">
        <is>
          <t>C:C</t>
        </is>
      </c>
      <c r="H70" t="inlineStr">
        <is>
          <t>C:C</t>
        </is>
      </c>
      <c r="I70" t="inlineStr">
        <is>
          <t>A:A</t>
        </is>
      </c>
      <c r="J70" t="inlineStr">
        <is>
          <t>C:C</t>
        </is>
      </c>
      <c r="K70" t="inlineStr">
        <is>
          <t>T:T</t>
        </is>
      </c>
      <c r="L70" t="inlineStr">
        <is>
          <t>T:T</t>
        </is>
      </c>
      <c r="M70" t="inlineStr">
        <is>
          <t>C:C</t>
        </is>
      </c>
      <c r="N70" t="inlineStr">
        <is>
          <t>T:T</t>
        </is>
      </c>
      <c r="O70" t="inlineStr">
        <is>
          <t>A:A</t>
        </is>
      </c>
      <c r="P70" t="inlineStr">
        <is>
          <t>C:C</t>
        </is>
      </c>
      <c r="Q70" t="inlineStr">
        <is>
          <t>G:G</t>
        </is>
      </c>
      <c r="R70" t="inlineStr">
        <is>
          <t>G:G</t>
        </is>
      </c>
      <c r="S70" t="inlineStr">
        <is>
          <t>G:G</t>
        </is>
      </c>
      <c r="T70" t="inlineStr">
        <is>
          <t>T:T</t>
        </is>
      </c>
      <c r="U70" t="inlineStr">
        <is>
          <t>T:T</t>
        </is>
      </c>
      <c r="V70" t="inlineStr">
        <is>
          <t>C:C</t>
        </is>
      </c>
      <c r="W70" t="inlineStr">
        <is>
          <t>C:C</t>
        </is>
      </c>
      <c r="X70" t="inlineStr">
        <is>
          <t>T:T</t>
        </is>
      </c>
      <c r="Y70" t="inlineStr">
        <is>
          <t>T:T</t>
        </is>
      </c>
    </row>
    <row r="71">
      <c r="A71" t="inlineStr">
        <is>
          <t>P16F10S000078</t>
        </is>
      </c>
      <c r="B71" t="inlineStr">
        <is>
          <t>IT19K-590-1-3</t>
        </is>
      </c>
      <c r="C71" t="inlineStr">
        <is>
          <t>Parent</t>
        </is>
      </c>
      <c r="D71" t="inlineStr">
        <is>
          <t>C:C</t>
        </is>
      </c>
      <c r="E71" t="inlineStr">
        <is>
          <t>G:G</t>
        </is>
      </c>
      <c r="F71" t="inlineStr">
        <is>
          <t>T:T</t>
        </is>
      </c>
      <c r="G71" t="inlineStr">
        <is>
          <t>C:C</t>
        </is>
      </c>
      <c r="H71" t="inlineStr">
        <is>
          <t>C:C</t>
        </is>
      </c>
      <c r="I71" t="inlineStr">
        <is>
          <t>A:A</t>
        </is>
      </c>
      <c r="J71" t="inlineStr">
        <is>
          <t>A:A</t>
        </is>
      </c>
      <c r="K71" t="inlineStr">
        <is>
          <t>T:T</t>
        </is>
      </c>
      <c r="L71" t="inlineStr">
        <is>
          <t>C:C</t>
        </is>
      </c>
      <c r="M71" t="inlineStr">
        <is>
          <t>A:A</t>
        </is>
      </c>
      <c r="N71" t="inlineStr">
        <is>
          <t>T:T</t>
        </is>
      </c>
      <c r="O71" t="inlineStr">
        <is>
          <t>G:G</t>
        </is>
      </c>
      <c r="P71" t="inlineStr">
        <is>
          <t>C:C</t>
        </is>
      </c>
      <c r="Q71" t="inlineStr">
        <is>
          <t>G:G</t>
        </is>
      </c>
      <c r="R71" t="inlineStr">
        <is>
          <t>C:C</t>
        </is>
      </c>
      <c r="S71" t="inlineStr">
        <is>
          <t>G:G</t>
        </is>
      </c>
      <c r="T71" t="inlineStr">
        <is>
          <t>T:T</t>
        </is>
      </c>
      <c r="U71" t="inlineStr">
        <is>
          <t>T:T</t>
        </is>
      </c>
      <c r="V71" t="inlineStr">
        <is>
          <t>C:C</t>
        </is>
      </c>
      <c r="W71" t="inlineStr">
        <is>
          <t>T:T</t>
        </is>
      </c>
      <c r="X71" t="inlineStr">
        <is>
          <t>C:C</t>
        </is>
      </c>
      <c r="Y71" t="inlineStr">
        <is>
          <t>T:T</t>
        </is>
      </c>
    </row>
    <row r="72">
      <c r="A72" t="inlineStr">
        <is>
          <t>P16F11S000086</t>
        </is>
      </c>
      <c r="B72" t="inlineStr">
        <is>
          <t>IT19K-590-1-3</t>
        </is>
      </c>
      <c r="C72" t="inlineStr">
        <is>
          <t>Parent</t>
        </is>
      </c>
      <c r="D72" t="inlineStr">
        <is>
          <t>C:C</t>
        </is>
      </c>
      <c r="E72" t="inlineStr">
        <is>
          <t>G:G</t>
        </is>
      </c>
      <c r="F72" t="inlineStr">
        <is>
          <t>T:T</t>
        </is>
      </c>
      <c r="G72" t="inlineStr">
        <is>
          <t>C:C</t>
        </is>
      </c>
      <c r="H72" t="inlineStr">
        <is>
          <t>C:C</t>
        </is>
      </c>
      <c r="I72" t="inlineStr">
        <is>
          <t>A:A</t>
        </is>
      </c>
      <c r="J72" t="inlineStr">
        <is>
          <t>A:A</t>
        </is>
      </c>
      <c r="K72" t="inlineStr">
        <is>
          <t>T:T</t>
        </is>
      </c>
      <c r="L72" t="inlineStr">
        <is>
          <t>C:C</t>
        </is>
      </c>
      <c r="M72" t="inlineStr">
        <is>
          <t>A:A</t>
        </is>
      </c>
      <c r="N72" t="inlineStr">
        <is>
          <t>T:T</t>
        </is>
      </c>
      <c r="O72" t="inlineStr">
        <is>
          <t>G:G</t>
        </is>
      </c>
      <c r="P72" t="inlineStr">
        <is>
          <t>C:C</t>
        </is>
      </c>
      <c r="Q72" t="inlineStr">
        <is>
          <t>G:G</t>
        </is>
      </c>
      <c r="R72" t="inlineStr">
        <is>
          <t>C:C</t>
        </is>
      </c>
      <c r="S72" t="inlineStr">
        <is>
          <t>G:G</t>
        </is>
      </c>
      <c r="T72" t="inlineStr">
        <is>
          <t>T:T</t>
        </is>
      </c>
      <c r="U72" t="inlineStr">
        <is>
          <t>T:T</t>
        </is>
      </c>
      <c r="V72" t="inlineStr">
        <is>
          <t>C:C</t>
        </is>
      </c>
      <c r="W72" t="inlineStr">
        <is>
          <t>T:T</t>
        </is>
      </c>
      <c r="X72" t="inlineStr">
        <is>
          <t>C:C</t>
        </is>
      </c>
      <c r="Y72" t="inlineStr">
        <is>
          <t>T:T</t>
        </is>
      </c>
    </row>
    <row r="73">
      <c r="A73" t="inlineStr">
        <is>
          <t>P16F12S000094</t>
        </is>
      </c>
      <c r="B73" t="inlineStr">
        <is>
          <t>IT18K-396-2</t>
        </is>
      </c>
      <c r="C73" t="inlineStr">
        <is>
          <t>Parent</t>
        </is>
      </c>
      <c r="D73" t="inlineStr">
        <is>
          <t>G:G</t>
        </is>
      </c>
      <c r="E73" t="inlineStr">
        <is>
          <t>G:G</t>
        </is>
      </c>
      <c r="F73" t="inlineStr">
        <is>
          <t>T:T</t>
        </is>
      </c>
      <c r="G73" t="inlineStr">
        <is>
          <t>T:T</t>
        </is>
      </c>
      <c r="H73" t="inlineStr">
        <is>
          <t>C:C</t>
        </is>
      </c>
      <c r="I73" t="inlineStr">
        <is>
          <t>G:G</t>
        </is>
      </c>
      <c r="J73" t="inlineStr">
        <is>
          <t>A:A</t>
        </is>
      </c>
      <c r="K73" t="inlineStr">
        <is>
          <t>T:T</t>
        </is>
      </c>
      <c r="L73" t="inlineStr">
        <is>
          <t>T:T</t>
        </is>
      </c>
      <c r="M73" t="inlineStr">
        <is>
          <t>C:C</t>
        </is>
      </c>
      <c r="N73" t="inlineStr">
        <is>
          <t>A:A</t>
        </is>
      </c>
      <c r="O73" t="inlineStr">
        <is>
          <t>A:A</t>
        </is>
      </c>
      <c r="P73" t="inlineStr">
        <is>
          <t>C:C</t>
        </is>
      </c>
      <c r="Q73" t="inlineStr">
        <is>
          <t>A:A</t>
        </is>
      </c>
      <c r="R73" t="inlineStr">
        <is>
          <t>C:C</t>
        </is>
      </c>
      <c r="S73" t="inlineStr">
        <is>
          <t>G:G</t>
        </is>
      </c>
      <c r="T73" t="inlineStr">
        <is>
          <t>T:T</t>
        </is>
      </c>
      <c r="U73" t="inlineStr">
        <is>
          <t>T:T</t>
        </is>
      </c>
      <c r="V73" t="inlineStr">
        <is>
          <t>C:C</t>
        </is>
      </c>
      <c r="W73" t="inlineStr">
        <is>
          <t>C:C</t>
        </is>
      </c>
      <c r="X73" t="inlineStr">
        <is>
          <t>T:T</t>
        </is>
      </c>
      <c r="Y73" t="inlineStr">
        <is>
          <t>C:C</t>
        </is>
      </c>
    </row>
    <row r="74">
      <c r="A74" t="inlineStr">
        <is>
          <t>P16G01S000007</t>
        </is>
      </c>
      <c r="B74" t="inlineStr">
        <is>
          <t>IT18K-396-2</t>
        </is>
      </c>
      <c r="C74" t="inlineStr">
        <is>
          <t>Parent</t>
        </is>
      </c>
      <c r="D74" t="inlineStr">
        <is>
          <t>G:G</t>
        </is>
      </c>
      <c r="E74" t="inlineStr">
        <is>
          <t>G:G</t>
        </is>
      </c>
      <c r="F74" t="inlineStr">
        <is>
          <t>T:T</t>
        </is>
      </c>
      <c r="G74" t="inlineStr">
        <is>
          <t>T:T</t>
        </is>
      </c>
      <c r="H74" t="inlineStr">
        <is>
          <t>C:C</t>
        </is>
      </c>
      <c r="I74" t="inlineStr">
        <is>
          <t>G:G</t>
        </is>
      </c>
      <c r="J74" t="inlineStr">
        <is>
          <t>A:A</t>
        </is>
      </c>
      <c r="K74" t="inlineStr">
        <is>
          <t>T:T</t>
        </is>
      </c>
      <c r="L74" t="inlineStr">
        <is>
          <t>T:T</t>
        </is>
      </c>
      <c r="M74" t="inlineStr">
        <is>
          <t>C:C</t>
        </is>
      </c>
      <c r="N74" t="inlineStr">
        <is>
          <t>A:A</t>
        </is>
      </c>
      <c r="O74" t="inlineStr">
        <is>
          <t>A:A</t>
        </is>
      </c>
      <c r="P74" t="inlineStr">
        <is>
          <t>C:C</t>
        </is>
      </c>
      <c r="Q74" t="inlineStr">
        <is>
          <t>A:A</t>
        </is>
      </c>
      <c r="R74" t="inlineStr">
        <is>
          <t>C:C</t>
        </is>
      </c>
      <c r="S74" t="inlineStr">
        <is>
          <t>G:G</t>
        </is>
      </c>
      <c r="T74" t="inlineStr">
        <is>
          <t>T:T</t>
        </is>
      </c>
      <c r="U74" t="inlineStr">
        <is>
          <t>T:T</t>
        </is>
      </c>
      <c r="V74" t="inlineStr">
        <is>
          <t>C:C</t>
        </is>
      </c>
      <c r="W74" t="inlineStr">
        <is>
          <t>C:C</t>
        </is>
      </c>
      <c r="X74" t="inlineStr">
        <is>
          <t>T:T</t>
        </is>
      </c>
      <c r="Y74" t="inlineStr">
        <is>
          <t>C:C</t>
        </is>
      </c>
    </row>
    <row r="75">
      <c r="A75" t="inlineStr">
        <is>
          <t>P16G02S000015</t>
        </is>
      </c>
      <c r="B75" t="inlineStr">
        <is>
          <t>IT19K-230-1-3</t>
        </is>
      </c>
      <c r="C75" t="inlineStr">
        <is>
          <t>Parent</t>
        </is>
      </c>
      <c r="D75" t="inlineStr">
        <is>
          <t>G:G</t>
        </is>
      </c>
      <c r="E75" t="inlineStr">
        <is>
          <t>G:G</t>
        </is>
      </c>
      <c r="F75" t="inlineStr">
        <is>
          <t>T:T</t>
        </is>
      </c>
      <c r="G75" t="inlineStr">
        <is>
          <t>C:C</t>
        </is>
      </c>
      <c r="H75" t="inlineStr">
        <is>
          <t>C:C</t>
        </is>
      </c>
      <c r="I75" t="inlineStr">
        <is>
          <t>A:A</t>
        </is>
      </c>
      <c r="J75" t="inlineStr">
        <is>
          <t>A:A</t>
        </is>
      </c>
      <c r="K75" t="inlineStr">
        <is>
          <t>G:G</t>
        </is>
      </c>
      <c r="L75" t="inlineStr">
        <is>
          <t>C:C</t>
        </is>
      </c>
      <c r="M75" t="inlineStr">
        <is>
          <t>C:C</t>
        </is>
      </c>
      <c r="N75" t="inlineStr">
        <is>
          <t>T:T</t>
        </is>
      </c>
      <c r="O75" t="inlineStr">
        <is>
          <t>G:G</t>
        </is>
      </c>
      <c r="P75" t="inlineStr">
        <is>
          <t>C:C</t>
        </is>
      </c>
      <c r="Q75" t="inlineStr">
        <is>
          <t>G:G</t>
        </is>
      </c>
      <c r="R75" t="inlineStr">
        <is>
          <t>C:C</t>
        </is>
      </c>
      <c r="S75" t="inlineStr">
        <is>
          <t>G:G</t>
        </is>
      </c>
      <c r="T75" t="inlineStr">
        <is>
          <t>T:T</t>
        </is>
      </c>
      <c r="U75" t="inlineStr">
        <is>
          <t>T:T</t>
        </is>
      </c>
      <c r="V75" t="inlineStr">
        <is>
          <t>G:G</t>
        </is>
      </c>
      <c r="W75" t="inlineStr">
        <is>
          <t>C:C</t>
        </is>
      </c>
      <c r="X75" t="inlineStr">
        <is>
          <t>T:T</t>
        </is>
      </c>
      <c r="Y75" t="inlineStr">
        <is>
          <t>C:C</t>
        </is>
      </c>
    </row>
    <row r="76">
      <c r="A76" t="inlineStr">
        <is>
          <t>P16G03S000023</t>
        </is>
      </c>
      <c r="B76" t="inlineStr">
        <is>
          <t>IT19K-230-1-3</t>
        </is>
      </c>
      <c r="C76" t="inlineStr">
        <is>
          <t>Parent</t>
        </is>
      </c>
      <c r="D76" t="inlineStr">
        <is>
          <t>G:G</t>
        </is>
      </c>
      <c r="E76" t="inlineStr">
        <is>
          <t>G:G</t>
        </is>
      </c>
      <c r="F76" t="inlineStr">
        <is>
          <t>T:T</t>
        </is>
      </c>
      <c r="G76" t="inlineStr">
        <is>
          <t>C:C</t>
        </is>
      </c>
      <c r="H76" t="inlineStr">
        <is>
          <t>C:C</t>
        </is>
      </c>
      <c r="I76" t="inlineStr">
        <is>
          <t>A:A</t>
        </is>
      </c>
      <c r="J76" t="inlineStr">
        <is>
          <t>A:A</t>
        </is>
      </c>
      <c r="K76" t="inlineStr">
        <is>
          <t>G:G</t>
        </is>
      </c>
      <c r="L76" t="inlineStr">
        <is>
          <t>C:C</t>
        </is>
      </c>
      <c r="M76" t="inlineStr">
        <is>
          <t>C:C</t>
        </is>
      </c>
      <c r="N76" t="inlineStr">
        <is>
          <t>T:T</t>
        </is>
      </c>
      <c r="O76" t="inlineStr">
        <is>
          <t>G:G</t>
        </is>
      </c>
      <c r="P76" t="inlineStr">
        <is>
          <t>C:C</t>
        </is>
      </c>
      <c r="Q76" t="inlineStr">
        <is>
          <t>G:G</t>
        </is>
      </c>
      <c r="R76" t="inlineStr">
        <is>
          <t>C:C</t>
        </is>
      </c>
      <c r="S76" t="inlineStr">
        <is>
          <t>G:G</t>
        </is>
      </c>
      <c r="T76" t="inlineStr">
        <is>
          <t>T:T</t>
        </is>
      </c>
      <c r="U76" t="inlineStr">
        <is>
          <t>T:T</t>
        </is>
      </c>
      <c r="V76" t="inlineStr">
        <is>
          <t>G:G</t>
        </is>
      </c>
      <c r="W76" t="inlineStr">
        <is>
          <t>C:C</t>
        </is>
      </c>
      <c r="X76" t="inlineStr">
        <is>
          <t>T:T</t>
        </is>
      </c>
      <c r="Y76" t="inlineStr">
        <is>
          <t>C:C</t>
        </is>
      </c>
    </row>
    <row r="77">
      <c r="A77" t="inlineStr">
        <is>
          <t>P16G04S000031</t>
        </is>
      </c>
      <c r="B77" t="inlineStr">
        <is>
          <t>IT19K-233-2-1</t>
        </is>
      </c>
      <c r="C77" t="inlineStr">
        <is>
          <t>Parent</t>
        </is>
      </c>
      <c r="D77" t="inlineStr">
        <is>
          <t>G:G</t>
        </is>
      </c>
      <c r="E77" t="inlineStr">
        <is>
          <t>G:G</t>
        </is>
      </c>
      <c r="F77" t="inlineStr">
        <is>
          <t>T:T</t>
        </is>
      </c>
      <c r="G77" t="inlineStr">
        <is>
          <t>C:C</t>
        </is>
      </c>
      <c r="H77" t="inlineStr">
        <is>
          <t>C:C</t>
        </is>
      </c>
      <c r="I77" t="inlineStr">
        <is>
          <t>A:A</t>
        </is>
      </c>
      <c r="J77" t="inlineStr">
        <is>
          <t>A:A</t>
        </is>
      </c>
      <c r="K77" t="inlineStr">
        <is>
          <t>G:G</t>
        </is>
      </c>
      <c r="L77" t="inlineStr">
        <is>
          <t>C:C</t>
        </is>
      </c>
      <c r="M77" t="inlineStr">
        <is>
          <t>C:C</t>
        </is>
      </c>
      <c r="N77" t="inlineStr">
        <is>
          <t>T:T</t>
        </is>
      </c>
      <c r="O77" t="inlineStr">
        <is>
          <t>G:G</t>
        </is>
      </c>
      <c r="P77" t="inlineStr">
        <is>
          <t>C:C</t>
        </is>
      </c>
      <c r="Q77" t="inlineStr">
        <is>
          <t>G:G</t>
        </is>
      </c>
      <c r="R77" t="inlineStr">
        <is>
          <t>C:C</t>
        </is>
      </c>
      <c r="S77" t="inlineStr">
        <is>
          <t>G:G</t>
        </is>
      </c>
      <c r="T77" t="inlineStr">
        <is>
          <t>T:T</t>
        </is>
      </c>
      <c r="U77" t="inlineStr">
        <is>
          <t>T:T</t>
        </is>
      </c>
      <c r="V77" t="inlineStr">
        <is>
          <t>G:G</t>
        </is>
      </c>
      <c r="W77" t="inlineStr">
        <is>
          <t>C:C</t>
        </is>
      </c>
      <c r="X77" t="inlineStr">
        <is>
          <t>T:T</t>
        </is>
      </c>
      <c r="Y77" t="inlineStr">
        <is>
          <t>C:C</t>
        </is>
      </c>
    </row>
    <row r="78">
      <c r="A78" t="inlineStr">
        <is>
          <t>P16G05S000039</t>
        </is>
      </c>
      <c r="B78" t="inlineStr">
        <is>
          <t>IT19K-233-2-1</t>
        </is>
      </c>
      <c r="C78" t="inlineStr">
        <is>
          <t>Parent</t>
        </is>
      </c>
      <c r="D78" t="inlineStr">
        <is>
          <t>G:G</t>
        </is>
      </c>
      <c r="E78" t="inlineStr">
        <is>
          <t>G:G</t>
        </is>
      </c>
      <c r="F78" t="inlineStr">
        <is>
          <t>T:T</t>
        </is>
      </c>
      <c r="G78" t="inlineStr">
        <is>
          <t>C:C</t>
        </is>
      </c>
      <c r="H78" t="inlineStr">
        <is>
          <t>C:C</t>
        </is>
      </c>
      <c r="I78" t="inlineStr">
        <is>
          <t>A:A</t>
        </is>
      </c>
      <c r="J78" t="inlineStr">
        <is>
          <t>A:A</t>
        </is>
      </c>
      <c r="K78" t="inlineStr">
        <is>
          <t>G:G</t>
        </is>
      </c>
      <c r="L78" t="inlineStr">
        <is>
          <t>C:C</t>
        </is>
      </c>
      <c r="M78" t="inlineStr">
        <is>
          <t>C:C</t>
        </is>
      </c>
      <c r="N78" t="inlineStr">
        <is>
          <t>T:T</t>
        </is>
      </c>
      <c r="O78" t="inlineStr">
        <is>
          <t>G:G</t>
        </is>
      </c>
      <c r="P78" t="inlineStr">
        <is>
          <t>C:C</t>
        </is>
      </c>
      <c r="Q78" t="inlineStr">
        <is>
          <t>G:G</t>
        </is>
      </c>
      <c r="R78" t="inlineStr">
        <is>
          <t>C:C</t>
        </is>
      </c>
      <c r="S78" t="inlineStr">
        <is>
          <t>G:G</t>
        </is>
      </c>
      <c r="T78" t="inlineStr">
        <is>
          <t>T:T</t>
        </is>
      </c>
      <c r="U78" t="inlineStr">
        <is>
          <t>T:T</t>
        </is>
      </c>
      <c r="V78" t="inlineStr">
        <is>
          <t>G:G</t>
        </is>
      </c>
      <c r="W78" t="inlineStr">
        <is>
          <t>C:C</t>
        </is>
      </c>
      <c r="X78" t="inlineStr">
        <is>
          <t>T:T</t>
        </is>
      </c>
      <c r="Y78" t="inlineStr">
        <is>
          <t>C:C</t>
        </is>
      </c>
    </row>
    <row r="79">
      <c r="A79" t="inlineStr">
        <is>
          <t>P16G06S000047</t>
        </is>
      </c>
      <c r="B79" t="inlineStr">
        <is>
          <t>IT19K-9-1-8</t>
        </is>
      </c>
      <c r="C79" t="inlineStr">
        <is>
          <t>Parent</t>
        </is>
      </c>
      <c r="D79" t="inlineStr">
        <is>
          <t>C:C</t>
        </is>
      </c>
      <c r="E79" t="inlineStr">
        <is>
          <t>G:G</t>
        </is>
      </c>
      <c r="F79" t="inlineStr">
        <is>
          <t>T:T</t>
        </is>
      </c>
      <c r="G79" t="inlineStr">
        <is>
          <t>C:C</t>
        </is>
      </c>
      <c r="H79" t="inlineStr">
        <is>
          <t>C:C</t>
        </is>
      </c>
      <c r="I79" t="inlineStr">
        <is>
          <t>G:G</t>
        </is>
      </c>
      <c r="J79" t="inlineStr">
        <is>
          <t>A:A</t>
        </is>
      </c>
      <c r="K79" t="inlineStr">
        <is>
          <t>T:T</t>
        </is>
      </c>
      <c r="L79" t="inlineStr">
        <is>
          <t>T:T</t>
        </is>
      </c>
      <c r="M79" t="inlineStr">
        <is>
          <t>C:C</t>
        </is>
      </c>
      <c r="N79" t="inlineStr">
        <is>
          <t>A:A</t>
        </is>
      </c>
      <c r="O79" t="inlineStr">
        <is>
          <t>A:A</t>
        </is>
      </c>
      <c r="P79" t="inlineStr">
        <is>
          <t>C:C</t>
        </is>
      </c>
      <c r="Q79" t="inlineStr">
        <is>
          <t>G:G</t>
        </is>
      </c>
      <c r="R79" t="inlineStr">
        <is>
          <t>C:C</t>
        </is>
      </c>
      <c r="S79" t="inlineStr">
        <is>
          <t>G:G</t>
        </is>
      </c>
      <c r="T79" t="inlineStr">
        <is>
          <t>T:T</t>
        </is>
      </c>
      <c r="U79" t="inlineStr">
        <is>
          <t>T:T</t>
        </is>
      </c>
      <c r="V79" t="inlineStr">
        <is>
          <t>C:C</t>
        </is>
      </c>
      <c r="W79" t="inlineStr">
        <is>
          <t>C:C</t>
        </is>
      </c>
      <c r="X79" t="inlineStr">
        <is>
          <t>T:T</t>
        </is>
      </c>
      <c r="Y79" t="inlineStr">
        <is>
          <t>C:C</t>
        </is>
      </c>
    </row>
    <row r="80">
      <c r="A80" t="inlineStr">
        <is>
          <t>P16G07S000055</t>
        </is>
      </c>
      <c r="B80" t="inlineStr">
        <is>
          <t>IT19K-9-1-8</t>
        </is>
      </c>
      <c r="C80" t="inlineStr">
        <is>
          <t>Parent</t>
        </is>
      </c>
      <c r="D80" t="inlineStr">
        <is>
          <t>C:C</t>
        </is>
      </c>
      <c r="E80" t="inlineStr">
        <is>
          <t>G:G</t>
        </is>
      </c>
      <c r="F80" t="inlineStr">
        <is>
          <t>T:T</t>
        </is>
      </c>
      <c r="G80" t="inlineStr">
        <is>
          <t>C:C</t>
        </is>
      </c>
      <c r="H80" t="inlineStr">
        <is>
          <t>C:C</t>
        </is>
      </c>
      <c r="I80" t="inlineStr">
        <is>
          <t>G:G</t>
        </is>
      </c>
      <c r="J80" t="inlineStr">
        <is>
          <t>A:A</t>
        </is>
      </c>
      <c r="K80" t="inlineStr">
        <is>
          <t>T:T</t>
        </is>
      </c>
      <c r="L80" t="inlineStr">
        <is>
          <t>T:T</t>
        </is>
      </c>
      <c r="M80" t="inlineStr">
        <is>
          <t>C:C</t>
        </is>
      </c>
      <c r="N80" t="inlineStr">
        <is>
          <t>A:A</t>
        </is>
      </c>
      <c r="O80" t="inlineStr">
        <is>
          <t>A:A</t>
        </is>
      </c>
      <c r="P80" t="inlineStr">
        <is>
          <t>C:C</t>
        </is>
      </c>
      <c r="Q80" t="inlineStr">
        <is>
          <t>G:G</t>
        </is>
      </c>
      <c r="R80" t="inlineStr">
        <is>
          <t>C:C</t>
        </is>
      </c>
      <c r="S80" t="inlineStr">
        <is>
          <t>G:G</t>
        </is>
      </c>
      <c r="T80" t="inlineStr">
        <is>
          <t>T:T</t>
        </is>
      </c>
      <c r="U80" t="inlineStr">
        <is>
          <t>T:T</t>
        </is>
      </c>
      <c r="V80" t="inlineStr">
        <is>
          <t>C:C</t>
        </is>
      </c>
      <c r="W80" t="inlineStr">
        <is>
          <t>C:C</t>
        </is>
      </c>
      <c r="X80" t="inlineStr">
        <is>
          <t>T:T</t>
        </is>
      </c>
      <c r="Y80" t="inlineStr">
        <is>
          <t>C:C</t>
        </is>
      </c>
    </row>
    <row r="81">
      <c r="A81" t="inlineStr">
        <is>
          <t>P16G08S000063</t>
        </is>
      </c>
      <c r="B81" t="inlineStr">
        <is>
          <t>IT19K-230-1-4</t>
        </is>
      </c>
      <c r="C81" t="inlineStr">
        <is>
          <t>Parent</t>
        </is>
      </c>
      <c r="D81" t="inlineStr">
        <is>
          <t>G:G</t>
        </is>
      </c>
      <c r="E81" t="inlineStr">
        <is>
          <t>G:G</t>
        </is>
      </c>
      <c r="F81" t="inlineStr">
        <is>
          <t>T:T</t>
        </is>
      </c>
      <c r="G81" t="inlineStr">
        <is>
          <t>C:C</t>
        </is>
      </c>
      <c r="H81" t="inlineStr">
        <is>
          <t>C:C</t>
        </is>
      </c>
      <c r="I81" t="inlineStr">
        <is>
          <t>A:A</t>
        </is>
      </c>
      <c r="J81" t="inlineStr">
        <is>
          <t>A:A</t>
        </is>
      </c>
      <c r="K81" t="inlineStr">
        <is>
          <t>G:G</t>
        </is>
      </c>
      <c r="L81" t="inlineStr">
        <is>
          <t>C:C</t>
        </is>
      </c>
      <c r="M81" t="inlineStr">
        <is>
          <t>C:C</t>
        </is>
      </c>
      <c r="N81" t="inlineStr">
        <is>
          <t>T:T</t>
        </is>
      </c>
      <c r="O81" t="inlineStr">
        <is>
          <t>G:G</t>
        </is>
      </c>
      <c r="P81" t="inlineStr">
        <is>
          <t>C:C</t>
        </is>
      </c>
      <c r="Q81" t="inlineStr">
        <is>
          <t>G:G</t>
        </is>
      </c>
      <c r="R81" t="inlineStr">
        <is>
          <t>C:C</t>
        </is>
      </c>
      <c r="S81" t="inlineStr">
        <is>
          <t>G:G</t>
        </is>
      </c>
      <c r="T81" t="inlineStr">
        <is>
          <t>T:T</t>
        </is>
      </c>
      <c r="U81" t="inlineStr">
        <is>
          <t>T:T</t>
        </is>
      </c>
      <c r="V81" t="inlineStr">
        <is>
          <t>G:G</t>
        </is>
      </c>
      <c r="W81" t="inlineStr">
        <is>
          <t>C:C</t>
        </is>
      </c>
      <c r="X81" t="inlineStr">
        <is>
          <t>T:T</t>
        </is>
      </c>
      <c r="Y81" t="inlineStr">
        <is>
          <t>C:C</t>
        </is>
      </c>
    </row>
    <row r="82">
      <c r="A82" t="inlineStr">
        <is>
          <t>P16G09S000071</t>
        </is>
      </c>
      <c r="B82" t="inlineStr">
        <is>
          <t>IT19K-230-1-4</t>
        </is>
      </c>
      <c r="C82" t="inlineStr">
        <is>
          <t>Parent</t>
        </is>
      </c>
      <c r="D82" t="inlineStr">
        <is>
          <t>G:G</t>
        </is>
      </c>
      <c r="E82" t="inlineStr">
        <is>
          <t>G:G</t>
        </is>
      </c>
      <c r="F82" t="inlineStr">
        <is>
          <t>T:T</t>
        </is>
      </c>
      <c r="G82" t="inlineStr">
        <is>
          <t>C:C</t>
        </is>
      </c>
      <c r="H82" t="inlineStr">
        <is>
          <t>C:C</t>
        </is>
      </c>
      <c r="I82" t="inlineStr">
        <is>
          <t>A:A</t>
        </is>
      </c>
      <c r="J82" t="inlineStr">
        <is>
          <t>A:A</t>
        </is>
      </c>
      <c r="K82" t="inlineStr">
        <is>
          <t>G:G</t>
        </is>
      </c>
      <c r="L82" t="inlineStr">
        <is>
          <t>C:C</t>
        </is>
      </c>
      <c r="M82" t="inlineStr">
        <is>
          <t>C:C</t>
        </is>
      </c>
      <c r="N82" t="inlineStr">
        <is>
          <t>T:T</t>
        </is>
      </c>
      <c r="O82" t="inlineStr">
        <is>
          <t>G:G</t>
        </is>
      </c>
      <c r="P82" t="inlineStr">
        <is>
          <t>C:C</t>
        </is>
      </c>
      <c r="Q82" t="inlineStr">
        <is>
          <t>G:G</t>
        </is>
      </c>
      <c r="R82" t="inlineStr">
        <is>
          <t>C:C</t>
        </is>
      </c>
      <c r="S82" t="inlineStr">
        <is>
          <t>G:G</t>
        </is>
      </c>
      <c r="T82" t="inlineStr">
        <is>
          <t>T:T</t>
        </is>
      </c>
      <c r="U82" t="inlineStr">
        <is>
          <t>T:T</t>
        </is>
      </c>
      <c r="V82" t="inlineStr">
        <is>
          <t>G:G</t>
        </is>
      </c>
      <c r="W82" t="inlineStr">
        <is>
          <t>C:C</t>
        </is>
      </c>
      <c r="X82" t="inlineStr">
        <is>
          <t>T:T</t>
        </is>
      </c>
      <c r="Y82" t="inlineStr">
        <is>
          <t>C:C</t>
        </is>
      </c>
    </row>
    <row r="83">
      <c r="A83" t="inlineStr">
        <is>
          <t>P16G10S000079</t>
        </is>
      </c>
      <c r="B83" t="inlineStr">
        <is>
          <t>IT19K-226-2-1</t>
        </is>
      </c>
      <c r="C83" t="inlineStr">
        <is>
          <t>Parent</t>
        </is>
      </c>
      <c r="D83" t="inlineStr">
        <is>
          <t>G:G</t>
        </is>
      </c>
      <c r="E83" t="inlineStr">
        <is>
          <t>G:G</t>
        </is>
      </c>
      <c r="F83" t="inlineStr">
        <is>
          <t>T:T</t>
        </is>
      </c>
      <c r="G83" t="inlineStr">
        <is>
          <t>C:C</t>
        </is>
      </c>
      <c r="H83" t="inlineStr">
        <is>
          <t>C:C</t>
        </is>
      </c>
      <c r="I83" t="inlineStr">
        <is>
          <t>A:A</t>
        </is>
      </c>
      <c r="J83" t="inlineStr">
        <is>
          <t>A:A</t>
        </is>
      </c>
      <c r="K83" t="inlineStr">
        <is>
          <t>G:G</t>
        </is>
      </c>
      <c r="L83" t="inlineStr">
        <is>
          <t>C:C</t>
        </is>
      </c>
      <c r="M83" t="inlineStr">
        <is>
          <t>C:C</t>
        </is>
      </c>
      <c r="N83" t="inlineStr">
        <is>
          <t>T:T</t>
        </is>
      </c>
      <c r="O83" t="inlineStr">
        <is>
          <t>G:G</t>
        </is>
      </c>
      <c r="P83" t="inlineStr">
        <is>
          <t>C:C</t>
        </is>
      </c>
      <c r="Q83" t="inlineStr">
        <is>
          <t>G:G</t>
        </is>
      </c>
      <c r="R83" t="inlineStr">
        <is>
          <t>C:C</t>
        </is>
      </c>
      <c r="S83" t="inlineStr">
        <is>
          <t>G:G</t>
        </is>
      </c>
      <c r="T83" t="inlineStr">
        <is>
          <t>T:T</t>
        </is>
      </c>
      <c r="U83" t="inlineStr">
        <is>
          <t>T:T</t>
        </is>
      </c>
      <c r="V83" t="inlineStr">
        <is>
          <t>G:G</t>
        </is>
      </c>
      <c r="W83" t="inlineStr">
        <is>
          <t>C:C</t>
        </is>
      </c>
      <c r="X83" t="inlineStr">
        <is>
          <t>T:T</t>
        </is>
      </c>
      <c r="Y83" t="inlineStr">
        <is>
          <t>C:C</t>
        </is>
      </c>
    </row>
    <row r="84">
      <c r="A84" t="inlineStr">
        <is>
          <t>P16G11S000087</t>
        </is>
      </c>
      <c r="B84" t="inlineStr">
        <is>
          <t>IT19K-226-2-1</t>
        </is>
      </c>
      <c r="C84" t="inlineStr">
        <is>
          <t>Parent</t>
        </is>
      </c>
      <c r="D84" t="inlineStr">
        <is>
          <t>G:G</t>
        </is>
      </c>
      <c r="E84" t="inlineStr">
        <is>
          <t>G:G</t>
        </is>
      </c>
      <c r="F84" t="inlineStr">
        <is>
          <t>T:T</t>
        </is>
      </c>
      <c r="G84" t="inlineStr">
        <is>
          <t>C:C</t>
        </is>
      </c>
      <c r="H84" t="inlineStr">
        <is>
          <t>C:C</t>
        </is>
      </c>
      <c r="I84" t="inlineStr">
        <is>
          <t>A:A</t>
        </is>
      </c>
      <c r="J84" t="inlineStr">
        <is>
          <t>A:A</t>
        </is>
      </c>
      <c r="K84" t="inlineStr">
        <is>
          <t>G:G</t>
        </is>
      </c>
      <c r="L84" t="inlineStr">
        <is>
          <t>C:C</t>
        </is>
      </c>
      <c r="M84" t="inlineStr">
        <is>
          <t>C:C</t>
        </is>
      </c>
      <c r="N84" t="inlineStr">
        <is>
          <t>T:T</t>
        </is>
      </c>
      <c r="O84" t="inlineStr">
        <is>
          <t>G:G</t>
        </is>
      </c>
      <c r="P84" t="inlineStr">
        <is>
          <t>C:C</t>
        </is>
      </c>
      <c r="Q84" t="inlineStr">
        <is>
          <t>G:G</t>
        </is>
      </c>
      <c r="R84" t="inlineStr">
        <is>
          <t>C:C</t>
        </is>
      </c>
      <c r="S84" t="inlineStr">
        <is>
          <t>G:G</t>
        </is>
      </c>
      <c r="T84" t="inlineStr">
        <is>
          <t>T:T</t>
        </is>
      </c>
      <c r="U84" t="inlineStr">
        <is>
          <t>T:T</t>
        </is>
      </c>
      <c r="V84" t="inlineStr">
        <is>
          <t>G:G</t>
        </is>
      </c>
      <c r="W84" t="inlineStr">
        <is>
          <t>C:C</t>
        </is>
      </c>
      <c r="X84" t="inlineStr">
        <is>
          <t>T:T</t>
        </is>
      </c>
      <c r="Y84" t="inlineStr">
        <is>
          <t>C:C</t>
        </is>
      </c>
    </row>
    <row r="85">
      <c r="A85" t="inlineStr">
        <is>
          <t>P16G12S000095</t>
        </is>
      </c>
      <c r="B85" t="inlineStr">
        <is>
          <t>IT19K-229-4</t>
        </is>
      </c>
      <c r="C85" t="inlineStr">
        <is>
          <t>Parent</t>
        </is>
      </c>
      <c r="D85" t="inlineStr">
        <is>
          <t>C:C</t>
        </is>
      </c>
      <c r="E85" t="inlineStr">
        <is>
          <t>A:A</t>
        </is>
      </c>
      <c r="F85" t="inlineStr">
        <is>
          <t>T:T</t>
        </is>
      </c>
      <c r="G85" t="inlineStr">
        <is>
          <t>C:C</t>
        </is>
      </c>
      <c r="H85" t="inlineStr">
        <is>
          <t>C:C</t>
        </is>
      </c>
      <c r="I85" t="inlineStr">
        <is>
          <t>G:G</t>
        </is>
      </c>
      <c r="J85" t="inlineStr">
        <is>
          <t>A:A</t>
        </is>
      </c>
      <c r="K85" t="inlineStr">
        <is>
          <t>T:T</t>
        </is>
      </c>
      <c r="L85" t="inlineStr">
        <is>
          <t>T:T</t>
        </is>
      </c>
      <c r="M85" t="inlineStr">
        <is>
          <t>C:C</t>
        </is>
      </c>
      <c r="N85" t="inlineStr">
        <is>
          <t>T:T</t>
        </is>
      </c>
      <c r="O85" t="inlineStr">
        <is>
          <t>A:A</t>
        </is>
      </c>
      <c r="P85" t="inlineStr">
        <is>
          <t>C:C</t>
        </is>
      </c>
      <c r="Q85" t="inlineStr">
        <is>
          <t>A:A</t>
        </is>
      </c>
      <c r="R85" t="inlineStr">
        <is>
          <t>G:G</t>
        </is>
      </c>
      <c r="S85" t="inlineStr">
        <is>
          <t>A:A</t>
        </is>
      </c>
      <c r="T85" t="inlineStr">
        <is>
          <t>T:T</t>
        </is>
      </c>
      <c r="U85" t="inlineStr">
        <is>
          <t>T:T</t>
        </is>
      </c>
      <c r="V85" t="inlineStr">
        <is>
          <t>C:C</t>
        </is>
      </c>
      <c r="W85" t="inlineStr">
        <is>
          <t>C:C</t>
        </is>
      </c>
      <c r="X85" t="inlineStr">
        <is>
          <t>T:T</t>
        </is>
      </c>
      <c r="Y85" t="inlineStr">
        <is>
          <t>T:T</t>
        </is>
      </c>
    </row>
    <row r="86">
      <c r="A86" t="inlineStr">
        <is>
          <t>P16H01S000008</t>
        </is>
      </c>
      <c r="B86" t="inlineStr">
        <is>
          <t>IT19K-229-4</t>
        </is>
      </c>
      <c r="C86" t="inlineStr">
        <is>
          <t>Parent</t>
        </is>
      </c>
      <c r="D86" t="inlineStr">
        <is>
          <t>G:G</t>
        </is>
      </c>
      <c r="E86" t="inlineStr">
        <is>
          <t>G:G</t>
        </is>
      </c>
      <c r="F86" t="inlineStr">
        <is>
          <t>T:T</t>
        </is>
      </c>
      <c r="G86" t="inlineStr">
        <is>
          <t>C:C</t>
        </is>
      </c>
      <c r="H86" t="inlineStr">
        <is>
          <t>C:C</t>
        </is>
      </c>
      <c r="I86" t="inlineStr">
        <is>
          <t>A:A</t>
        </is>
      </c>
      <c r="J86" t="inlineStr">
        <is>
          <t>A:A</t>
        </is>
      </c>
      <c r="K86" t="inlineStr">
        <is>
          <t>G:G</t>
        </is>
      </c>
      <c r="L86" t="inlineStr">
        <is>
          <t>C:C</t>
        </is>
      </c>
      <c r="M86" t="inlineStr">
        <is>
          <t>C:C</t>
        </is>
      </c>
      <c r="N86" t="inlineStr">
        <is>
          <t>T:T</t>
        </is>
      </c>
      <c r="O86" t="inlineStr">
        <is>
          <t>G:G</t>
        </is>
      </c>
      <c r="P86" t="inlineStr">
        <is>
          <t>C:C</t>
        </is>
      </c>
      <c r="Q86" t="inlineStr">
        <is>
          <t>G:G</t>
        </is>
      </c>
      <c r="R86" t="inlineStr">
        <is>
          <t>C:C</t>
        </is>
      </c>
      <c r="S86" t="inlineStr">
        <is>
          <t>G:G</t>
        </is>
      </c>
      <c r="T86" t="inlineStr">
        <is>
          <t>T:T</t>
        </is>
      </c>
      <c r="U86" t="inlineStr">
        <is>
          <t>T:T</t>
        </is>
      </c>
      <c r="V86" t="inlineStr">
        <is>
          <t>G:G</t>
        </is>
      </c>
      <c r="W86" t="inlineStr">
        <is>
          <t>C:C</t>
        </is>
      </c>
      <c r="X86" t="inlineStr">
        <is>
          <t>T:T</t>
        </is>
      </c>
      <c r="Y86" t="inlineStr">
        <is>
          <t>C:C</t>
        </is>
      </c>
    </row>
    <row r="87">
      <c r="A87" t="inlineStr">
        <is>
          <t>P16H02S000016</t>
        </is>
      </c>
      <c r="B87" t="inlineStr">
        <is>
          <t>IT17K-813-3-1</t>
        </is>
      </c>
      <c r="C87" t="inlineStr">
        <is>
          <t>Parent</t>
        </is>
      </c>
      <c r="D87" t="inlineStr">
        <is>
          <t>G:G</t>
        </is>
      </c>
      <c r="E87" t="inlineStr">
        <is>
          <t>A:A</t>
        </is>
      </c>
      <c r="F87" t="inlineStr">
        <is>
          <t>C:C</t>
        </is>
      </c>
      <c r="G87" t="inlineStr">
        <is>
          <t>C:C</t>
        </is>
      </c>
      <c r="H87" t="inlineStr">
        <is>
          <t>C:C</t>
        </is>
      </c>
      <c r="I87" t="inlineStr">
        <is>
          <t>A:A</t>
        </is>
      </c>
      <c r="J87" t="inlineStr">
        <is>
          <t>C:C</t>
        </is>
      </c>
      <c r="K87" t="inlineStr">
        <is>
          <t>G:G</t>
        </is>
      </c>
      <c r="L87" t="inlineStr">
        <is>
          <t>T:T</t>
        </is>
      </c>
      <c r="M87" t="inlineStr">
        <is>
          <t>A:A</t>
        </is>
      </c>
      <c r="N87" t="inlineStr">
        <is>
          <t>T:T</t>
        </is>
      </c>
      <c r="O87" t="inlineStr">
        <is>
          <t>G:G</t>
        </is>
      </c>
      <c r="P87" t="inlineStr">
        <is>
          <t>C:C</t>
        </is>
      </c>
      <c r="Q87" t="inlineStr">
        <is>
          <t>G:G</t>
        </is>
      </c>
      <c r="R87" t="inlineStr">
        <is>
          <t>C:C</t>
        </is>
      </c>
      <c r="S87" t="inlineStr">
        <is>
          <t>G:G</t>
        </is>
      </c>
      <c r="T87" t="inlineStr">
        <is>
          <t>T:T</t>
        </is>
      </c>
      <c r="U87" t="inlineStr">
        <is>
          <t>T:T</t>
        </is>
      </c>
      <c r="V87" t="inlineStr">
        <is>
          <t>C:C</t>
        </is>
      </c>
      <c r="W87" t="inlineStr">
        <is>
          <t>C:C</t>
        </is>
      </c>
      <c r="X87" t="inlineStr">
        <is>
          <t>T:T</t>
        </is>
      </c>
      <c r="Y87" t="inlineStr">
        <is>
          <t>C:C</t>
        </is>
      </c>
    </row>
    <row r="88">
      <c r="A88" t="inlineStr">
        <is>
          <t>P16H03S000024</t>
        </is>
      </c>
      <c r="B88" t="inlineStr">
        <is>
          <t>IT17K-813-3-1</t>
        </is>
      </c>
      <c r="C88" t="inlineStr">
        <is>
          <t>Parent</t>
        </is>
      </c>
      <c r="D88" t="inlineStr">
        <is>
          <t>G:G</t>
        </is>
      </c>
      <c r="E88" t="inlineStr">
        <is>
          <t>A:A</t>
        </is>
      </c>
      <c r="F88" t="inlineStr">
        <is>
          <t>C:C</t>
        </is>
      </c>
      <c r="G88" t="inlineStr">
        <is>
          <t>C:C</t>
        </is>
      </c>
      <c r="H88" t="inlineStr">
        <is>
          <t>C:C</t>
        </is>
      </c>
      <c r="I88" t="inlineStr">
        <is>
          <t>A:A</t>
        </is>
      </c>
      <c r="J88" t="inlineStr">
        <is>
          <t>C:C</t>
        </is>
      </c>
      <c r="K88" t="inlineStr">
        <is>
          <t>T:T</t>
        </is>
      </c>
      <c r="L88" t="inlineStr">
        <is>
          <t>T:T</t>
        </is>
      </c>
      <c r="M88" t="inlineStr">
        <is>
          <t>A:A</t>
        </is>
      </c>
      <c r="N88" t="inlineStr">
        <is>
          <t>T:T</t>
        </is>
      </c>
      <c r="O88" t="inlineStr">
        <is>
          <t>G:G</t>
        </is>
      </c>
      <c r="P88" t="inlineStr">
        <is>
          <t>C:C</t>
        </is>
      </c>
      <c r="Q88" t="inlineStr">
        <is>
          <t>G:G</t>
        </is>
      </c>
      <c r="R88" t="inlineStr">
        <is>
          <t>C:C</t>
        </is>
      </c>
      <c r="S88" t="inlineStr">
        <is>
          <t>G:G</t>
        </is>
      </c>
      <c r="T88" t="inlineStr">
        <is>
          <t>T:T</t>
        </is>
      </c>
      <c r="U88" t="inlineStr">
        <is>
          <t>T:T</t>
        </is>
      </c>
      <c r="V88" t="inlineStr">
        <is>
          <t>C:C</t>
        </is>
      </c>
      <c r="W88" t="inlineStr">
        <is>
          <t>C:C</t>
        </is>
      </c>
      <c r="X88" t="inlineStr">
        <is>
          <t>T:T</t>
        </is>
      </c>
      <c r="Y88" t="inlineStr">
        <is>
          <t>C:C</t>
        </is>
      </c>
    </row>
    <row r="89">
      <c r="A89" t="inlineStr">
        <is>
          <t>P16H04S000032</t>
        </is>
      </c>
      <c r="B89" t="inlineStr">
        <is>
          <t>IT18K-421-4</t>
        </is>
      </c>
      <c r="C89" t="inlineStr">
        <is>
          <t>Parent</t>
        </is>
      </c>
      <c r="D89" t="inlineStr">
        <is>
          <t>C:C</t>
        </is>
      </c>
      <c r="E89" t="inlineStr">
        <is>
          <t>A:A</t>
        </is>
      </c>
      <c r="F89" t="inlineStr">
        <is>
          <t>T:T</t>
        </is>
      </c>
      <c r="G89" t="inlineStr">
        <is>
          <t>T:T</t>
        </is>
      </c>
      <c r="H89" t="inlineStr">
        <is>
          <t>C:C</t>
        </is>
      </c>
      <c r="I89" t="inlineStr">
        <is>
          <t>G:G</t>
        </is>
      </c>
      <c r="J89" t="inlineStr">
        <is>
          <t>A:A</t>
        </is>
      </c>
      <c r="K89" t="inlineStr">
        <is>
          <t>T:T</t>
        </is>
      </c>
      <c r="L89" t="inlineStr">
        <is>
          <t>T:T</t>
        </is>
      </c>
      <c r="M89" t="inlineStr">
        <is>
          <t>C:C</t>
        </is>
      </c>
      <c r="N89" t="inlineStr">
        <is>
          <t>A:A</t>
        </is>
      </c>
      <c r="O89" t="inlineStr">
        <is>
          <t>A:A</t>
        </is>
      </c>
      <c r="P89" t="inlineStr">
        <is>
          <t>C:C</t>
        </is>
      </c>
      <c r="Q89" t="inlineStr">
        <is>
          <t>A:A</t>
        </is>
      </c>
      <c r="R89" t="inlineStr">
        <is>
          <t>C:C</t>
        </is>
      </c>
      <c r="S89" t="inlineStr">
        <is>
          <t>G:G</t>
        </is>
      </c>
      <c r="T89" t="inlineStr">
        <is>
          <t>T:T</t>
        </is>
      </c>
      <c r="U89" t="inlineStr">
        <is>
          <t>T:T</t>
        </is>
      </c>
      <c r="V89" t="inlineStr">
        <is>
          <t>C:C</t>
        </is>
      </c>
      <c r="W89" t="inlineStr">
        <is>
          <t>C:C</t>
        </is>
      </c>
      <c r="X89" t="inlineStr">
        <is>
          <t>T:T</t>
        </is>
      </c>
      <c r="Y89" t="inlineStr">
        <is>
          <t>C:C</t>
        </is>
      </c>
    </row>
    <row r="90">
      <c r="A90" t="inlineStr">
        <is>
          <t>P16H05S000040</t>
        </is>
      </c>
      <c r="B90" t="inlineStr">
        <is>
          <t>IT18K-421-4</t>
        </is>
      </c>
      <c r="C90" t="inlineStr">
        <is>
          <t>Parent</t>
        </is>
      </c>
      <c r="D90" t="inlineStr">
        <is>
          <t>C:C</t>
        </is>
      </c>
      <c r="E90" t="inlineStr">
        <is>
          <t>A:A</t>
        </is>
      </c>
      <c r="F90" t="inlineStr">
        <is>
          <t>T:T</t>
        </is>
      </c>
      <c r="G90" t="inlineStr">
        <is>
          <t>T:T</t>
        </is>
      </c>
      <c r="H90" t="inlineStr">
        <is>
          <t>C:C</t>
        </is>
      </c>
      <c r="I90" t="inlineStr">
        <is>
          <t>G:G</t>
        </is>
      </c>
      <c r="J90" t="inlineStr">
        <is>
          <t>A:A</t>
        </is>
      </c>
      <c r="K90" t="inlineStr">
        <is>
          <t>T:T</t>
        </is>
      </c>
      <c r="L90" t="inlineStr">
        <is>
          <t>T:T</t>
        </is>
      </c>
      <c r="M90" t="inlineStr">
        <is>
          <t>C:C</t>
        </is>
      </c>
      <c r="N90" t="inlineStr">
        <is>
          <t>A:A</t>
        </is>
      </c>
      <c r="O90" t="inlineStr">
        <is>
          <t>A:A</t>
        </is>
      </c>
      <c r="P90" t="inlineStr">
        <is>
          <t>C:C</t>
        </is>
      </c>
      <c r="Q90" t="inlineStr">
        <is>
          <t>A:A</t>
        </is>
      </c>
      <c r="R90" t="inlineStr">
        <is>
          <t>C:C</t>
        </is>
      </c>
      <c r="S90" t="inlineStr">
        <is>
          <t>G:G</t>
        </is>
      </c>
      <c r="T90" t="inlineStr">
        <is>
          <t>T:T</t>
        </is>
      </c>
      <c r="U90" t="inlineStr">
        <is>
          <t>T:T</t>
        </is>
      </c>
      <c r="V90" t="inlineStr">
        <is>
          <t>C:C</t>
        </is>
      </c>
      <c r="W90" t="inlineStr">
        <is>
          <t>C:C</t>
        </is>
      </c>
      <c r="X90" t="inlineStr">
        <is>
          <t>T:T</t>
        </is>
      </c>
      <c r="Y90" t="inlineStr">
        <is>
          <t>C:C</t>
        </is>
      </c>
    </row>
    <row r="91">
      <c r="A91" t="inlineStr">
        <is>
          <t>P16H06S000048</t>
        </is>
      </c>
      <c r="B91" t="inlineStr">
        <is>
          <t>IT13K-1308-5</t>
        </is>
      </c>
      <c r="C91" t="inlineStr">
        <is>
          <t>Parent</t>
        </is>
      </c>
      <c r="D91" t="inlineStr">
        <is>
          <t>C:C</t>
        </is>
      </c>
      <c r="E91" t="inlineStr">
        <is>
          <t>A:A</t>
        </is>
      </c>
      <c r="F91" t="inlineStr">
        <is>
          <t>T:T</t>
        </is>
      </c>
      <c r="G91" t="inlineStr">
        <is>
          <t>T:T</t>
        </is>
      </c>
      <c r="H91" t="inlineStr">
        <is>
          <t>C:C</t>
        </is>
      </c>
      <c r="I91" t="inlineStr">
        <is>
          <t>A:A</t>
        </is>
      </c>
      <c r="J91" t="inlineStr">
        <is>
          <t>A:A</t>
        </is>
      </c>
      <c r="K91" t="inlineStr">
        <is>
          <t>T:T</t>
        </is>
      </c>
      <c r="L91" t="inlineStr">
        <is>
          <t>C:C</t>
        </is>
      </c>
      <c r="M91" t="inlineStr">
        <is>
          <t>C:C</t>
        </is>
      </c>
      <c r="N91" t="inlineStr">
        <is>
          <t>A:A</t>
        </is>
      </c>
      <c r="O91" t="inlineStr">
        <is>
          <t>A:A</t>
        </is>
      </c>
      <c r="P91" t="inlineStr">
        <is>
          <t>C:C</t>
        </is>
      </c>
      <c r="Q91" t="inlineStr">
        <is>
          <t>G:G</t>
        </is>
      </c>
      <c r="R91" t="inlineStr">
        <is>
          <t>C:C</t>
        </is>
      </c>
      <c r="S91" t="inlineStr">
        <is>
          <t>G:G</t>
        </is>
      </c>
      <c r="T91" t="inlineStr">
        <is>
          <t>G:G</t>
        </is>
      </c>
      <c r="U91" t="inlineStr">
        <is>
          <t>T:T</t>
        </is>
      </c>
      <c r="V91" t="inlineStr">
        <is>
          <t>C:C</t>
        </is>
      </c>
      <c r="W91" t="inlineStr">
        <is>
          <t>T:T</t>
        </is>
      </c>
      <c r="X91" t="inlineStr">
        <is>
          <t>C:C</t>
        </is>
      </c>
      <c r="Y91" t="inlineStr">
        <is>
          <t>T:T</t>
        </is>
      </c>
    </row>
    <row r="92">
      <c r="A92" t="inlineStr">
        <is>
          <t>P16H07S000056</t>
        </is>
      </c>
      <c r="B92" t="inlineStr">
        <is>
          <t>IT13K-1308-5</t>
        </is>
      </c>
      <c r="C92" t="inlineStr">
        <is>
          <t>Parent</t>
        </is>
      </c>
      <c r="D92" t="inlineStr">
        <is>
          <t>C:C</t>
        </is>
      </c>
      <c r="E92" t="inlineStr">
        <is>
          <t>A:A</t>
        </is>
      </c>
      <c r="F92" t="inlineStr">
        <is>
          <t>T:T</t>
        </is>
      </c>
      <c r="G92" t="inlineStr">
        <is>
          <t>C:C</t>
        </is>
      </c>
      <c r="H92" t="inlineStr">
        <is>
          <t>C:C</t>
        </is>
      </c>
      <c r="I92" t="inlineStr">
        <is>
          <t>A:A</t>
        </is>
      </c>
      <c r="J92" t="inlineStr">
        <is>
          <t>A:A</t>
        </is>
      </c>
      <c r="K92" t="inlineStr">
        <is>
          <t>T:T</t>
        </is>
      </c>
      <c r="L92" t="inlineStr">
        <is>
          <t>C:C</t>
        </is>
      </c>
      <c r="M92" t="inlineStr">
        <is>
          <t>C:C</t>
        </is>
      </c>
      <c r="N92" t="inlineStr">
        <is>
          <t>A:A</t>
        </is>
      </c>
      <c r="O92" t="inlineStr">
        <is>
          <t>G:G</t>
        </is>
      </c>
      <c r="P92" t="inlineStr">
        <is>
          <t>C:C</t>
        </is>
      </c>
      <c r="Q92" t="inlineStr">
        <is>
          <t>G:G</t>
        </is>
      </c>
      <c r="R92" t="inlineStr">
        <is>
          <t>C:C</t>
        </is>
      </c>
      <c r="S92" t="inlineStr">
        <is>
          <t>G:G</t>
        </is>
      </c>
      <c r="T92" t="inlineStr">
        <is>
          <t>G:G</t>
        </is>
      </c>
      <c r="U92" t="inlineStr">
        <is>
          <t>T:T</t>
        </is>
      </c>
      <c r="V92" t="inlineStr">
        <is>
          <t>C:C</t>
        </is>
      </c>
      <c r="W92" t="inlineStr">
        <is>
          <t>T:T</t>
        </is>
      </c>
      <c r="X92" t="inlineStr">
        <is>
          <t>C:C</t>
        </is>
      </c>
      <c r="Y92" t="inlineStr">
        <is>
          <t>T:T</t>
        </is>
      </c>
    </row>
    <row r="93">
      <c r="A93" t="inlineStr">
        <is>
          <t>P16H08S000064</t>
        </is>
      </c>
      <c r="B93" t="inlineStr">
        <is>
          <t>IT13K-1308-5</t>
        </is>
      </c>
      <c r="C93" t="inlineStr">
        <is>
          <t>Parent</t>
        </is>
      </c>
      <c r="D93" t="inlineStr">
        <is>
          <t>C:C</t>
        </is>
      </c>
      <c r="E93" t="inlineStr">
        <is>
          <t>A:A</t>
        </is>
      </c>
      <c r="F93" t="inlineStr">
        <is>
          <t>T:T</t>
        </is>
      </c>
      <c r="G93" t="inlineStr">
        <is>
          <t>T:T</t>
        </is>
      </c>
      <c r="H93" t="inlineStr">
        <is>
          <t>C:C</t>
        </is>
      </c>
      <c r="I93" t="inlineStr">
        <is>
          <t>A:A</t>
        </is>
      </c>
      <c r="J93" t="inlineStr">
        <is>
          <t>A:A</t>
        </is>
      </c>
      <c r="K93" t="inlineStr">
        <is>
          <t>T:T</t>
        </is>
      </c>
      <c r="L93" t="inlineStr">
        <is>
          <t>C:C</t>
        </is>
      </c>
      <c r="M93" t="inlineStr">
        <is>
          <t>C:C</t>
        </is>
      </c>
      <c r="N93" t="inlineStr">
        <is>
          <t>A:A</t>
        </is>
      </c>
      <c r="O93" t="inlineStr">
        <is>
          <t>A:A</t>
        </is>
      </c>
      <c r="P93" t="inlineStr">
        <is>
          <t>C:C</t>
        </is>
      </c>
      <c r="Q93" t="inlineStr">
        <is>
          <t>G:G</t>
        </is>
      </c>
      <c r="R93" t="inlineStr">
        <is>
          <t>C:C</t>
        </is>
      </c>
      <c r="S93" t="inlineStr">
        <is>
          <t>G:G</t>
        </is>
      </c>
      <c r="T93" t="inlineStr">
        <is>
          <t>G:G</t>
        </is>
      </c>
      <c r="U93" t="inlineStr">
        <is>
          <t>T:T</t>
        </is>
      </c>
      <c r="V93" t="inlineStr">
        <is>
          <t>C:C</t>
        </is>
      </c>
      <c r="W93" t="inlineStr">
        <is>
          <t>Uncallable</t>
        </is>
      </c>
      <c r="X93" t="inlineStr">
        <is>
          <t>C:C</t>
        </is>
      </c>
      <c r="Y93" t="inlineStr">
        <is>
          <t>T:T</t>
        </is>
      </c>
    </row>
    <row r="94">
      <c r="A94" t="inlineStr">
        <is>
          <t>P16H09S000072</t>
        </is>
      </c>
      <c r="B94" t="inlineStr">
        <is>
          <t>Danila-1</t>
        </is>
      </c>
      <c r="C94" t="inlineStr">
        <is>
          <t>Parent</t>
        </is>
      </c>
      <c r="D94" t="inlineStr">
        <is>
          <t>C:C</t>
        </is>
      </c>
      <c r="E94" t="inlineStr">
        <is>
          <t>A:A</t>
        </is>
      </c>
      <c r="F94" t="inlineStr">
        <is>
          <t>T:T</t>
        </is>
      </c>
      <c r="G94" t="inlineStr">
        <is>
          <t>T:T</t>
        </is>
      </c>
      <c r="H94" t="inlineStr">
        <is>
          <t>C:C</t>
        </is>
      </c>
      <c r="I94" t="inlineStr">
        <is>
          <t>G:G</t>
        </is>
      </c>
      <c r="J94" t="inlineStr">
        <is>
          <t>A:A</t>
        </is>
      </c>
      <c r="K94" t="inlineStr">
        <is>
          <t>G:G</t>
        </is>
      </c>
      <c r="L94" t="inlineStr">
        <is>
          <t>T:T</t>
        </is>
      </c>
      <c r="M94" t="inlineStr">
        <is>
          <t>C:C</t>
        </is>
      </c>
      <c r="N94" t="inlineStr">
        <is>
          <t>T:T</t>
        </is>
      </c>
      <c r="O94" t="inlineStr">
        <is>
          <t>A:A</t>
        </is>
      </c>
      <c r="P94" t="inlineStr">
        <is>
          <t>C:C</t>
        </is>
      </c>
      <c r="Q94" t="inlineStr">
        <is>
          <t>A:A</t>
        </is>
      </c>
      <c r="R94" t="inlineStr">
        <is>
          <t>G:G</t>
        </is>
      </c>
      <c r="S94" t="inlineStr">
        <is>
          <t>A:A</t>
        </is>
      </c>
      <c r="T94" t="inlineStr">
        <is>
          <t>T:T</t>
        </is>
      </c>
      <c r="U94" t="inlineStr">
        <is>
          <t>T:T</t>
        </is>
      </c>
      <c r="V94" t="inlineStr">
        <is>
          <t>G:G</t>
        </is>
      </c>
      <c r="W94" t="inlineStr">
        <is>
          <t>C:C</t>
        </is>
      </c>
      <c r="X94" t="inlineStr">
        <is>
          <t>T:T</t>
        </is>
      </c>
      <c r="Y94" t="inlineStr">
        <is>
          <t>C:C</t>
        </is>
      </c>
    </row>
    <row r="95">
      <c r="A95" t="inlineStr">
        <is>
          <t>P16H10S000080</t>
        </is>
      </c>
      <c r="B95" t="inlineStr">
        <is>
          <t>Danila-2</t>
        </is>
      </c>
      <c r="C95" t="inlineStr">
        <is>
          <t>Parent</t>
        </is>
      </c>
      <c r="D95" t="inlineStr">
        <is>
          <t>C:C</t>
        </is>
      </c>
      <c r="E95" t="inlineStr">
        <is>
          <t>A:A</t>
        </is>
      </c>
      <c r="F95" t="inlineStr">
        <is>
          <t>T:T</t>
        </is>
      </c>
      <c r="G95" t="inlineStr">
        <is>
          <t>T:T</t>
        </is>
      </c>
      <c r="H95" t="inlineStr">
        <is>
          <t>C:C</t>
        </is>
      </c>
      <c r="I95" t="inlineStr">
        <is>
          <t>Uncallable</t>
        </is>
      </c>
      <c r="J95" t="inlineStr">
        <is>
          <t>A:A</t>
        </is>
      </c>
      <c r="K95" t="inlineStr">
        <is>
          <t>G:G</t>
        </is>
      </c>
      <c r="L95" t="inlineStr">
        <is>
          <t>Uncallable</t>
        </is>
      </c>
      <c r="M95" t="inlineStr">
        <is>
          <t>C:C</t>
        </is>
      </c>
      <c r="N95" t="inlineStr">
        <is>
          <t>T:T</t>
        </is>
      </c>
      <c r="O95" t="inlineStr">
        <is>
          <t>A:A</t>
        </is>
      </c>
      <c r="P95" t="inlineStr">
        <is>
          <t>C:C</t>
        </is>
      </c>
      <c r="Q95" t="inlineStr">
        <is>
          <t>A:A</t>
        </is>
      </c>
      <c r="R95" t="inlineStr">
        <is>
          <t>G:G</t>
        </is>
      </c>
      <c r="S95" t="inlineStr">
        <is>
          <t>Uncallable</t>
        </is>
      </c>
      <c r="T95" t="inlineStr">
        <is>
          <t>G:T</t>
        </is>
      </c>
      <c r="U95" t="inlineStr">
        <is>
          <t>T:T</t>
        </is>
      </c>
      <c r="V95" t="inlineStr">
        <is>
          <t>G:G</t>
        </is>
      </c>
      <c r="W95" t="inlineStr">
        <is>
          <t>C:C</t>
        </is>
      </c>
      <c r="X95" t="inlineStr">
        <is>
          <t>T:T</t>
        </is>
      </c>
      <c r="Y95" t="inlineStr">
        <is>
          <t>C:C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</t>
        </is>
      </c>
      <c r="B1" t="inlineStr">
        <is>
          <t>Value</t>
        </is>
      </c>
    </row>
    <row r="2">
      <c r="A2" t="inlineStr">
        <is>
          <t>TRUE CROSS</t>
        </is>
      </c>
      <c r="B2" t="n">
        <v>603</v>
      </c>
    </row>
    <row r="3">
      <c r="A3" t="inlineStr">
        <is>
          <t>SELF</t>
        </is>
      </c>
      <c r="B3" t="n">
        <v>156</v>
      </c>
    </row>
    <row r="4">
      <c r="A4" t="inlineStr">
        <is>
          <t>Undetermined: Parent not polymorphic</t>
        </is>
      </c>
      <c r="B4" t="n">
        <v>20</v>
      </c>
    </row>
    <row r="5">
      <c r="A5" t="inlineStr">
        <is>
          <t>Undetermined: Missing data</t>
        </is>
      </c>
      <c r="B5" t="n">
        <v>8</v>
      </c>
    </row>
    <row r="6">
      <c r="A6" t="inlineStr">
        <is>
          <t>Undetermined: Parent Heterozygous</t>
        </is>
      </c>
      <c r="B6" t="n">
        <v>89</v>
      </c>
    </row>
    <row r="7">
      <c r="A7" t="inlineStr">
        <is>
          <t>TOTAL</t>
        </is>
      </c>
      <c r="B7" t="n">
        <v>876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SNPs</t>
        </is>
      </c>
      <c r="B1" t="inlineStr">
        <is>
          <t>#Parent Combination</t>
        </is>
      </c>
      <c r="C1" t="inlineStr">
        <is>
          <t>Polymorphism Frequency</t>
        </is>
      </c>
      <c r="D1" t="inlineStr">
        <is>
          <t>Marker Efficiency (%)</t>
        </is>
      </c>
    </row>
    <row r="2">
      <c r="A2" t="inlineStr">
        <is>
          <t>snpVU00001</t>
        </is>
      </c>
      <c r="B2" t="n">
        <v>63</v>
      </c>
      <c r="C2" t="n">
        <v>36</v>
      </c>
      <c r="D2" t="n">
        <v>57.14285714285714</v>
      </c>
    </row>
    <row r="3">
      <c r="A3" t="inlineStr">
        <is>
          <t>snpVU00002</t>
        </is>
      </c>
      <c r="B3" t="n">
        <v>63</v>
      </c>
      <c r="C3" t="n">
        <v>29</v>
      </c>
      <c r="D3" t="n">
        <v>46.03174603174603</v>
      </c>
    </row>
    <row r="4">
      <c r="A4" t="inlineStr">
        <is>
          <t>snpVU00003</t>
        </is>
      </c>
      <c r="B4" t="n">
        <v>63</v>
      </c>
      <c r="C4" t="n">
        <v>38</v>
      </c>
      <c r="D4" t="n">
        <v>60.31746031746032</v>
      </c>
    </row>
    <row r="5">
      <c r="A5" t="inlineStr">
        <is>
          <t>snpVU00004</t>
        </is>
      </c>
      <c r="B5" t="n">
        <v>63</v>
      </c>
      <c r="C5" t="n">
        <v>13</v>
      </c>
      <c r="D5" t="n">
        <v>20.63492063492063</v>
      </c>
    </row>
    <row r="6">
      <c r="A6" t="inlineStr">
        <is>
          <t>snpVU00007</t>
        </is>
      </c>
      <c r="B6" t="n">
        <v>63</v>
      </c>
      <c r="C6" t="n">
        <v>25</v>
      </c>
      <c r="D6" t="n">
        <v>39.68253968253968</v>
      </c>
    </row>
    <row r="7">
      <c r="A7" t="inlineStr">
        <is>
          <t>snpVU00008</t>
        </is>
      </c>
      <c r="B7" t="n">
        <v>63</v>
      </c>
      <c r="C7" t="n">
        <v>22</v>
      </c>
      <c r="D7" t="n">
        <v>34.92063492063492</v>
      </c>
    </row>
    <row r="8">
      <c r="A8" t="inlineStr">
        <is>
          <t>snpVU00009</t>
        </is>
      </c>
      <c r="B8" t="n">
        <v>63</v>
      </c>
      <c r="C8" t="n">
        <v>35</v>
      </c>
      <c r="D8" t="n">
        <v>55.55555555555556</v>
      </c>
    </row>
    <row r="9">
      <c r="A9" t="inlineStr">
        <is>
          <t>snpVU00010</t>
        </is>
      </c>
      <c r="B9" t="n">
        <v>63</v>
      </c>
      <c r="C9" t="n">
        <v>34</v>
      </c>
      <c r="D9" t="n">
        <v>53.96825396825397</v>
      </c>
    </row>
    <row r="10">
      <c r="A10" t="inlineStr">
        <is>
          <t>snpVU00011</t>
        </is>
      </c>
      <c r="B10" t="n">
        <v>63</v>
      </c>
      <c r="C10" t="n">
        <v>39</v>
      </c>
      <c r="D10" t="n">
        <v>61.90476190476191</v>
      </c>
    </row>
    <row r="11">
      <c r="A11" t="inlineStr">
        <is>
          <t>snpVU00012</t>
        </is>
      </c>
      <c r="B11" t="n">
        <v>63</v>
      </c>
      <c r="C11" t="n">
        <v>29</v>
      </c>
      <c r="D11" t="n">
        <v>46.03174603174603</v>
      </c>
    </row>
    <row r="12">
      <c r="A12" t="inlineStr">
        <is>
          <t>snpVU00013</t>
        </is>
      </c>
      <c r="B12" t="n">
        <v>63</v>
      </c>
      <c r="C12" t="n">
        <v>30</v>
      </c>
      <c r="D12" t="n">
        <v>47.61904761904761</v>
      </c>
    </row>
    <row r="13">
      <c r="A13" t="inlineStr">
        <is>
          <t>snpVU00014</t>
        </is>
      </c>
      <c r="B13" t="n">
        <v>63</v>
      </c>
      <c r="C13" t="n">
        <v>34</v>
      </c>
      <c r="D13" t="n">
        <v>53.96825396825397</v>
      </c>
    </row>
    <row r="14">
      <c r="A14" t="inlineStr">
        <is>
          <t>snpVU00015</t>
        </is>
      </c>
      <c r="B14" t="n">
        <v>63</v>
      </c>
      <c r="C14" t="n">
        <v>1</v>
      </c>
      <c r="D14" t="n">
        <v>1.587301587301587</v>
      </c>
    </row>
    <row r="15">
      <c r="A15" t="inlineStr">
        <is>
          <t>snpVU00016</t>
        </is>
      </c>
      <c r="B15" t="n">
        <v>63</v>
      </c>
      <c r="C15" t="n">
        <v>20</v>
      </c>
      <c r="D15" t="n">
        <v>31.74603174603174</v>
      </c>
    </row>
    <row r="16">
      <c r="A16" t="inlineStr">
        <is>
          <t>snpVU00017</t>
        </is>
      </c>
      <c r="B16" t="n">
        <v>63</v>
      </c>
      <c r="C16" t="n">
        <v>11</v>
      </c>
      <c r="D16" t="n">
        <v>17.46031746031746</v>
      </c>
    </row>
    <row r="17">
      <c r="A17" t="inlineStr">
        <is>
          <t>snpVU00018</t>
        </is>
      </c>
      <c r="B17" t="n">
        <v>63</v>
      </c>
      <c r="C17" t="n">
        <v>27</v>
      </c>
      <c r="D17" t="n">
        <v>42.85714285714285</v>
      </c>
    </row>
    <row r="18">
      <c r="A18" t="inlineStr">
        <is>
          <t>snpVU00019</t>
        </is>
      </c>
      <c r="B18" t="n">
        <v>63</v>
      </c>
      <c r="C18" t="n">
        <v>34</v>
      </c>
      <c r="D18" t="n">
        <v>53.96825396825397</v>
      </c>
    </row>
    <row r="19">
      <c r="A19" t="inlineStr">
        <is>
          <t>snpVU00024</t>
        </is>
      </c>
      <c r="B19" t="n">
        <v>63</v>
      </c>
      <c r="C19" t="n">
        <v>0</v>
      </c>
      <c r="D19" t="n">
        <v>0</v>
      </c>
    </row>
    <row r="20">
      <c r="A20" t="inlineStr">
        <is>
          <t>snpVU00025</t>
        </is>
      </c>
      <c r="B20" t="n">
        <v>63</v>
      </c>
      <c r="C20" t="n">
        <v>33</v>
      </c>
      <c r="D20" t="n">
        <v>52.38095238095239</v>
      </c>
    </row>
    <row r="21">
      <c r="A21" t="inlineStr">
        <is>
          <t>snpVU00031</t>
        </is>
      </c>
      <c r="B21" t="n">
        <v>63</v>
      </c>
      <c r="C21" t="n">
        <v>35</v>
      </c>
      <c r="D21" t="n">
        <v>55.55555555555556</v>
      </c>
    </row>
    <row r="22">
      <c r="A22" t="inlineStr">
        <is>
          <t>snpVU00032</t>
        </is>
      </c>
      <c r="B22" t="n">
        <v>63</v>
      </c>
      <c r="C22" t="n">
        <v>36</v>
      </c>
      <c r="D22" t="n">
        <v>57.14285714285714</v>
      </c>
    </row>
    <row r="23">
      <c r="A23" t="inlineStr">
        <is>
          <t>snpVU00041</t>
        </is>
      </c>
      <c r="B23" t="n">
        <v>63</v>
      </c>
      <c r="C23" t="n">
        <v>27</v>
      </c>
      <c r="D23" t="n">
        <v>42.85714285714285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Ongom, Patrick Obia (IITA)</dc:creator>
  <dcterms:created xmlns:dcterms="http://purl.org/dc/terms/" xmlns:xsi="http://www.w3.org/2001/XMLSchema-instance" xsi:type="dcterms:W3CDTF">2024-01-11T14:15:57Z</dcterms:created>
  <dcterms:modified xmlns:dcterms="http://purl.org/dc/terms/" xmlns:xsi="http://www.w3.org/2001/XMLSchema-instance" xsi:type="dcterms:W3CDTF">2024-08-20T21:51:02Z</dcterms:modified>
  <cp:lastModifiedBy>YAKUB AJIBADE</cp:lastModifiedBy>
</cp:coreProperties>
</file>