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61b2ae6577ba05/Desktop/Data analyst portfolio/Excel Project/"/>
    </mc:Choice>
  </mc:AlternateContent>
  <xr:revisionPtr revIDLastSave="16" documentId="8_{6BBAE7B2-E0D8-4624-9DA0-46CB90703FAA}" xr6:coauthVersionLast="47" xr6:coauthVersionMax="47" xr10:uidLastSave="{96AAE8FA-8BB9-4882-A262-1534982BD9A4}"/>
  <bookViews>
    <workbookView xWindow="-108" yWindow="-108" windowWidth="23256" windowHeight="12456" activeTab="3" xr2:uid="{5EA44D8F-79D3-45F5-A0F6-C7F47358B7ED}"/>
  </bookViews>
  <sheets>
    <sheet name="XLookUp" sheetId="1" r:id="rId1"/>
    <sheet name="XLookUp Exact Match" sheetId="8" r:id="rId2"/>
    <sheet name="XLookUp Multiple Rows" sheetId="6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8" l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<sst xmlns="http://schemas.openxmlformats.org/spreadsheetml/2006/main" count="485" uniqueCount="92">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</sst>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A27" sqref="A2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e">
        <f>_xlfn.XLOOKUP(A3&amp;"*",H3:H10,O2:O10,"Not Found",2)</f>
        <v>#VALUE!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workbookViewId="0">
      <selection activeCell="D15" sqref="D1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Exact Match</vt:lpstr>
      <vt:lpstr>XLookUp Multiple Rows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DAVID AYAYA</cp:lastModifiedBy>
  <dcterms:created xsi:type="dcterms:W3CDTF">2021-12-20T02:45:32Z</dcterms:created>
  <dcterms:modified xsi:type="dcterms:W3CDTF">2023-09-04T23:13:29Z</dcterms:modified>
</cp:coreProperties>
</file>