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4c5a4bde9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ing and hiring" sheetId="1" r:id="R47770e6d9be1459d"/>
    <x:sheet xmlns:r="http://schemas.openxmlformats.org/officeDocument/2006/relationships" name="Background check" sheetId="2" r:id="Ra853dd65afea4cf0"/>
  </x:sheets>
</x:workbook>
</file>

<file path=xl/sharedStrings.xml><?xml version="1.0" encoding="utf-8"?>
<x:sst xmlns:x="http://schemas.openxmlformats.org/spreadsheetml/2006/main">
  <x:si>
    <x:t xml:space="preserve">Name from indeed or smart recruiter</x:t>
  </x:si>
  <x:si>
    <x:t xml:space="preserve">Email</x:t>
  </x:si>
  <x:si>
    <x:t xml:space="preserve">phone number</x:t>
  </x:si>
  <x:si>
    <x:t xml:space="preserve">Date</x:t>
  </x:si>
  <x:si>
    <x:t xml:space="preserve">Invite for Interview Sent</x:t>
  </x:si>
  <x:si>
    <x:t xml:space="preserve">Scheduled Interview</x:t>
  </x:si>
  <x:si>
    <x:t xml:space="preserve">Confirm Interview</x:t>
  </x:si>
  <x:si>
    <x:t xml:space="preserve">No response</x:t>
  </x:si>
  <x:si>
    <x:t xml:space="preserve">Rescheduled</x:t>
  </x:si>
  <x:si>
    <x:t xml:space="preserve">Interview Result</x:t>
  </x:si>
  <x:si>
    <x:t xml:space="preserve">Yes/No</x:t>
  </x:si>
  <x:si>
    <x:t xml:space="preserve">Pass/Fail</x:t>
  </x:si>
  <x:si>
    <x:t xml:space="preserve">Name</x:t>
  </x:si>
  <x:si>
    <x:t xml:space="preserve">Background Check</x:t>
  </x:si>
  <x:si>
    <x:t xml:space="preserve">Clinic Details Sent</x:t>
  </x:si>
  <x:si>
    <x:t xml:space="preserve">Drug Test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</x:si>
</x:sst>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c36c609504271" /><Relationship Type="http://schemas.openxmlformats.org/officeDocument/2006/relationships/theme" Target="/xl/theme/theme1.xml" Id="Redb75a08bae34b77" /><Relationship Type="http://schemas.openxmlformats.org/officeDocument/2006/relationships/sharedStrings" Target="/xl/sharedStrings.xml" Id="R5c1ceeb3329040af" /><Relationship Type="http://schemas.openxmlformats.org/officeDocument/2006/relationships/worksheet" Target="/xl/worksheets/sheet1.xml" Id="R47770e6d9be1459d" /><Relationship Type="http://schemas.openxmlformats.org/officeDocument/2006/relationships/worksheet" Target="/xl/worksheets/sheet2.xml" Id="Ra853dd65afea4cf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.75"/>
  <x:cols>
    <x:col min="1" max="1" width="27.85546875" customWidth="1"/>
    <x:col min="5" max="5" width="15.42578125" customWidth="1"/>
    <x:col min="6" max="6" width="18.140625" customWidth="1"/>
    <x:col min="7" max="7" width="16.855468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E2" s="1" t="s">
        <x:v>10</x:v>
      </x:c>
      <x:c r="F2" s="1" t="s">
        <x:v>3</x:v>
      </x:c>
      <x:c r="G2" s="1" t="s">
        <x:v>10</x:v>
      </x:c>
      <x:c r="H2" s="1" t="s">
        <x:v>10</x:v>
      </x:c>
      <x:c r="I2" s="1" t="s">
        <x:v>3</x:v>
      </x:c>
      <x:c r="J2" s="1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703125" defaultRowHeight="15.75"/>
  <x:cols>
    <x:col min="4" max="4" width="22.140625" customWidth="1"/>
    <x:col min="5" max="5" width="24.5703125" customWidth="1"/>
    <x:col min="7" max="7" width="18.75" hidden="0" customWidth="1"/>
  </x:cols>
  <x:sheetData>
    <x:row r="1">
      <x:c r="A1" s="1" t="s">
        <x:v>12</x:v>
      </x:c>
      <x:c r="B1" s="1" t="s">
        <x:v>1</x:v>
      </x:c>
      <x:c r="C1" s="1" t="s">
        <x:v>2</x:v>
      </x:c>
      <x:c r="D1" s="1" t="s">
        <x:v>13</x:v>
      </x:c>
      <x:c r="E1" s="1" t="s">
        <x:v>14</x:v>
      </x:c>
      <x:c r="F1" s="1" t="s">
        <x:v>15</x:v>
      </x:c>
      <x:c r="G1" t="str">
        <x:v>Cortex Onboarded</x:v>
      </x:c>
    </x:row>
    <x:row r="2">
      <x:c r="D2" s="1" t="s">
        <x:v>11</x:v>
      </x:c>
      <x:c r="E2" s="1" t="s">
        <x:v>10</x:v>
      </x:c>
      <x:c r="F2" s="1" t="s">
        <x:v>11</x:v>
      </x:c>
      <x:c r="G2" t="str">
        <x:v>Yes/No</x:v>
      </x:c>
    </x:row>
    <x:row r="3">
      <x:c r="G3"/>
    </x:row>
    <x:row r="4">
      <x:c r="G4"/>
    </x:row>
    <x:row r="5">
      <x:c r="G5"/>
    </x:row>
    <x:row r="6">
      <x:c r="G6"/>
    </x:row>
    <x:row r="7">
      <x:c r="G7"/>
    </x:row>
    <x:row r="8">
      <x:c r="G8"/>
    </x:row>
    <x:row r="9">
      <x:c r="G9"/>
    </x:row>
    <x:row r="10">
      <x:c r="G10"/>
    </x:row>
    <x:row r="11">
      <x:c r="G11"/>
    </x:row>
    <x:row r="12">
      <x:c r="G12"/>
    </x:row>
    <x:row r="13">
      <x:c r="G13"/>
    </x:row>
    <x:row r="14">
      <x:c r="G14"/>
    </x:row>
    <x:row r="15">
      <x:c r="G15"/>
    </x:row>
    <x:row r="16">
      <x:c r="G16"/>
    </x:row>
    <x:row r="17">
      <x:c r="G17"/>
    </x:row>
    <x:row r="18">
      <x:c r="G18"/>
    </x:row>
    <x:row r="19">
      <x:c r="G19"/>
    </x:row>
    <x:row r="20">
      <x:c r="G20"/>
    </x:row>
    <x:row r="21">
      <x:c r="G21"/>
    </x:row>
    <x:row r="22">
      <x:c r="G22"/>
    </x:row>
    <x:row r="23">
      <x:c r="G23"/>
    </x:row>
    <x:row r="24">
      <x:c r="G24"/>
    </x:row>
    <x:row r="25">
      <x:c r="G25"/>
    </x:row>
    <x:row r="26">
      <x:c r="G26"/>
    </x:row>
    <x:row r="27">
      <x:c r="G27"/>
    </x:row>
    <x:row r="28">
      <x:c r="G28"/>
    </x:row>
    <x:row r="29">
      <x:c r="G29"/>
    </x:row>
    <x:row r="30">
      <x:c r="G30"/>
    </x:row>
    <x:row r="31">
      <x:c r="G31"/>
    </x:row>
    <x:row r="32">
      <x:c r="G32"/>
    </x:row>
    <x:row r="33">
      <x:c r="G33"/>
    </x:row>
    <x:row r="34">
      <x:c r="G34"/>
    </x:row>
    <x:row r="35">
      <x:c r="G35"/>
    </x:row>
    <x:row r="36">
      <x:c r="G36"/>
    </x:row>
    <x:row r="37">
      <x:c r="G37"/>
    </x:row>
    <x:row r="38">
      <x:c r="G38"/>
    </x:row>
    <x:row r="39">
      <x:c r="G39"/>
    </x:row>
    <x:row r="40">
      <x:c r="G40"/>
    </x:row>
    <x:row r="41">
      <x:c r="G41"/>
    </x:row>
    <x:row r="42">
      <x:c r="G42"/>
    </x:row>
    <x:row r="43">
      <x:c r="G43"/>
    </x:row>
    <x:row r="44">
      <x:c r="G44"/>
    </x:row>
    <x:row r="45">
      <x:c r="G45"/>
    </x:row>
    <x:row r="46">
      <x:c r="G46"/>
    </x:row>
    <x:row r="47">
      <x:c r="G47"/>
    </x:row>
    <x:row r="48">
      <x:c r="G48"/>
    </x:row>
    <x:row r="49">
      <x:c r="G49"/>
    </x:row>
    <x:row r="50">
      <x:c r="G50"/>
    </x:row>
    <x:row r="51">
      <x:c r="G51"/>
    </x:row>
    <x:row r="52">
      <x:c r="G52"/>
    </x:row>
    <x:row r="53">
      <x:c r="G53"/>
    </x:row>
    <x:row r="54">
      <x:c r="G54"/>
    </x:row>
    <x:row r="55">
      <x:c r="G55"/>
    </x:row>
    <x:row r="56">
      <x:c r="G56"/>
    </x:row>
    <x:row r="57">
      <x:c r="G57"/>
    </x:row>
    <x:row r="58">
      <x:c r="G58"/>
    </x:row>
    <x:row r="59">
      <x:c r="G59"/>
    </x:row>
    <x:row r="60">
      <x:c r="G60"/>
    </x:row>
    <x:row r="61">
      <x:c r="G61"/>
    </x:row>
    <x:row r="62">
      <x:c r="G62"/>
    </x:row>
    <x:row r="63">
      <x:c r="G63"/>
    </x:row>
    <x:row r="64">
      <x:c r="G64"/>
    </x:row>
    <x:row r="65">
      <x:c r="G65"/>
    </x:row>
    <x:row r="66">
      <x:c r="G66"/>
    </x:row>
    <x:row r="67">
      <x:c r="G67"/>
    </x:row>
    <x:row r="68">
      <x:c r="G68"/>
    </x:row>
    <x:row r="69">
      <x:c r="G69"/>
    </x:row>
    <x:row r="70">
      <x:c r="G70"/>
    </x:row>
    <x:row r="71">
      <x:c r="G71"/>
    </x:row>
    <x:row r="72">
      <x:c r="G72"/>
    </x:row>
    <x:row r="73">
      <x:c r="G73"/>
    </x:row>
    <x:row r="74">
      <x:c r="G74"/>
    </x:row>
    <x:row r="75">
      <x:c r="G75"/>
    </x:row>
    <x:row r="76">
      <x:c r="G76"/>
    </x:row>
    <x:row r="77">
      <x:c r="G77"/>
    </x:row>
    <x:row r="78">
      <x:c r="G78"/>
    </x:row>
    <x:row r="79">
      <x:c r="G79"/>
    </x:row>
    <x:row r="80">
      <x:c r="G80"/>
    </x:row>
    <x:row r="81">
      <x:c r="G81"/>
    </x:row>
    <x:row r="82">
      <x:c r="G82"/>
    </x:row>
    <x:row r="83">
      <x:c r="G83"/>
    </x:row>
    <x:row r="84">
      <x:c r="G84"/>
    </x:row>
    <x:row r="85">
      <x:c r="G85"/>
    </x:row>
    <x:row r="86">
      <x:c r="G86"/>
    </x:row>
    <x:row r="87">
      <x:c r="G87"/>
    </x:row>
    <x:row r="88">
      <x:c r="G88"/>
    </x:row>
    <x:row r="89">
      <x:c r="G89"/>
    </x:row>
    <x:row r="90">
      <x:c r="G90"/>
    </x:row>
    <x:row r="91">
      <x:c r="G91"/>
    </x:row>
    <x:row r="92">
      <x:c r="G92"/>
    </x:row>
    <x:row r="93">
      <x:c r="G93"/>
    </x:row>
    <x:row r="94">
      <x:c r="G94"/>
    </x:row>
    <x:row r="95">
      <x:c r="G95"/>
    </x:row>
    <x:row r="96">
      <x:c r="G96"/>
    </x:row>
    <x:row r="97">
      <x:c r="G97"/>
    </x:row>
    <x:row r="98">
      <x:c r="G98"/>
    </x:row>
    <x:row r="99">
      <x:c r="G99"/>
    </x:row>
    <x:row r="100">
      <x:c r="G100"/>
    </x:row>
    <x:row r="101">
      <x:c r="G101"/>
    </x:row>
    <x:row r="102">
      <x:c r="G102"/>
    </x:row>
    <x:row r="103">
      <x:c r="G103"/>
    </x:row>
    <x:row r="104">
      <x:c r="G104"/>
    </x:row>
    <x:row r="105">
      <x:c r="G105"/>
    </x:row>
    <x:row r="106">
      <x:c r="G106"/>
    </x:row>
    <x:row r="107">
      <x:c r="G107"/>
    </x:row>
    <x:row r="108">
      <x:c r="G108"/>
    </x:row>
    <x:row r="109">
      <x:c r="G109"/>
    </x:row>
    <x:row r="110">
      <x:c r="G110"/>
    </x:row>
    <x:row r="111">
      <x:c r="G111"/>
    </x:row>
    <x:row r="112">
      <x:c r="G112"/>
    </x:row>
    <x:row r="113">
      <x:c r="G113"/>
    </x:row>
    <x:row r="114">
      <x:c r="G114"/>
    </x:row>
    <x:row r="115">
      <x:c r="G115"/>
    </x:row>
    <x:row r="116">
      <x:c r="G116"/>
    </x:row>
    <x:row r="117">
      <x:c r="G117"/>
    </x:row>
    <x:row r="118">
      <x:c r="G118"/>
    </x:row>
    <x:row r="119">
      <x:c r="G119"/>
    </x:row>
    <x:row r="120">
      <x:c r="G120"/>
    </x:row>
    <x:row r="121">
      <x:c r="G121"/>
    </x:row>
    <x:row r="122">
      <x:c r="G122"/>
    </x:row>
    <x:row r="123">
      <x:c r="G123"/>
    </x:row>
    <x:row r="124">
      <x:c r="G124"/>
    </x:row>
    <x:row r="125">
      <x:c r="G125"/>
    </x:row>
    <x:row r="126">
      <x:c r="G126"/>
    </x:row>
    <x:row r="127">
      <x:c r="G127"/>
    </x:row>
    <x:row r="128">
      <x:c r="G128"/>
    </x:row>
    <x:row r="129">
      <x:c r="G129"/>
    </x:row>
    <x:row r="130">
      <x:c r="G130"/>
    </x:row>
    <x:row r="131">
      <x:c r="G131"/>
    </x:row>
    <x:row r="132">
      <x:c r="G132"/>
    </x:row>
    <x:row r="133">
      <x:c r="G133"/>
    </x:row>
    <x:row r="134">
      <x:c r="G134"/>
    </x:row>
    <x:row r="135">
      <x:c r="G135"/>
    </x:row>
    <x:row r="136">
      <x:c r="G136"/>
    </x:row>
    <x:row r="137">
      <x:c r="G137"/>
    </x:row>
    <x:row r="138">
      <x:c r="G138"/>
    </x:row>
    <x:row r="139">
      <x:c r="G139"/>
    </x:row>
    <x:row r="140">
      <x:c r="G140"/>
    </x:row>
    <x:row r="141">
      <x:c r="G141"/>
    </x:row>
    <x:row r="142">
      <x:c r="G142"/>
    </x:row>
    <x:row r="143">
      <x:c r="G143"/>
    </x:row>
    <x:row r="144">
      <x:c r="G144"/>
    </x:row>
    <x:row r="145">
      <x:c r="G145"/>
    </x:row>
    <x:row r="146">
      <x:c r="G146"/>
    </x:row>
    <x:row r="147">
      <x:c r="G147"/>
    </x:row>
    <x:row r="148">
      <x:c r="G148"/>
    </x:row>
    <x:row r="149">
      <x:c r="G149"/>
    </x:row>
    <x:row r="150">
      <x:c r="G150"/>
    </x:row>
    <x:row r="151">
      <x:c r="G151"/>
    </x:row>
    <x:row r="152">
      <x:c r="G152"/>
    </x:row>
    <x:row r="153">
      <x:c r="G153"/>
    </x:row>
    <x:row r="154">
      <x:c r="G154"/>
    </x:row>
    <x:row r="155">
      <x:c r="G155"/>
    </x:row>
    <x:row r="156">
      <x:c r="G156"/>
    </x:row>
    <x:row r="157">
      <x:c r="G157"/>
    </x:row>
    <x:row r="158">
      <x:c r="G158"/>
    </x:row>
    <x:row r="159">
      <x:c r="G159"/>
    </x:row>
    <x:row r="160">
      <x:c r="G160"/>
    </x:row>
    <x:row r="161">
      <x:c r="G161"/>
    </x:row>
    <x:row r="162">
      <x:c r="G162"/>
    </x:row>
    <x:row r="163">
      <x:c r="G163"/>
    </x:row>
    <x:row r="164">
      <x:c r="G164"/>
    </x:row>
    <x:row r="165">
      <x:c r="G165"/>
    </x:row>
    <x:row r="166">
      <x:c r="G166"/>
    </x:row>
    <x:row r="167">
      <x:c r="G167"/>
    </x:row>
    <x:row r="168">
      <x:c r="G168"/>
    </x:row>
    <x:row r="169">
      <x:c r="G169"/>
    </x:row>
    <x:row r="170">
      <x:c r="G170"/>
    </x:row>
    <x:row r="171">
      <x:c r="G171"/>
    </x:row>
    <x:row r="172">
      <x:c r="G172"/>
    </x:row>
    <x:row r="173">
      <x:c r="G173"/>
    </x:row>
    <x:row r="174">
      <x:c r="G174"/>
    </x:row>
    <x:row r="175">
      <x:c r="G175"/>
    </x:row>
    <x:row r="176">
      <x:c r="G176"/>
    </x:row>
    <x:row r="177">
      <x:c r="G177"/>
    </x:row>
    <x:row r="178">
      <x:c r="G178"/>
    </x:row>
    <x:row r="179">
      <x:c r="G179"/>
    </x:row>
    <x:row r="180">
      <x:c r="G180"/>
    </x:row>
    <x:row r="181">
      <x:c r="G181"/>
    </x:row>
    <x:row r="182">
      <x:c r="G182"/>
    </x:row>
    <x:row r="183">
      <x:c r="G183"/>
    </x:row>
    <x:row r="184">
      <x:c r="G184"/>
    </x:row>
    <x:row r="185">
      <x:c r="G185"/>
    </x:row>
    <x:row r="186">
      <x:c r="G186"/>
    </x:row>
    <x:row r="187">
      <x:c r="G187"/>
    </x:row>
    <x:row r="188">
      <x:c r="G188"/>
    </x:row>
    <x:row r="189">
      <x:c r="G189"/>
    </x:row>
    <x:row r="190">
      <x:c r="G190"/>
    </x:row>
    <x:row r="191">
      <x:c r="G191"/>
    </x:row>
    <x:row r="192">
      <x:c r="G192"/>
    </x:row>
    <x:row r="193">
      <x:c r="G193"/>
    </x:row>
    <x:row r="194">
      <x:c r="G194"/>
    </x:row>
    <x:row r="195">
      <x:c r="G195"/>
    </x:row>
    <x:row r="196">
      <x:c r="G196"/>
    </x:row>
    <x:row r="197">
      <x:c r="G197"/>
    </x:row>
    <x:row r="198">
      <x:c r="G198"/>
    </x:row>
    <x:row r="199">
      <x:c r="G199"/>
    </x:row>
    <x:row r="200">
      <x:c r="G200"/>
    </x:row>
    <x:row r="201">
      <x:c r="G201"/>
    </x:row>
    <x:row r="202">
      <x:c r="G202"/>
    </x:row>
    <x:row r="203">
      <x:c r="G203"/>
    </x:row>
    <x:row r="204">
      <x:c r="G204"/>
    </x:row>
    <x:row r="205">
      <x:c r="G205"/>
    </x:row>
    <x:row r="206">
      <x:c r="G206"/>
    </x:row>
    <x:row r="207">
      <x:c r="G207"/>
    </x:row>
    <x:row r="208">
      <x:c r="G208"/>
    </x:row>
    <x:row r="209">
      <x:c r="G209"/>
    </x:row>
    <x:row r="210">
      <x:c r="G210"/>
    </x:row>
    <x:row r="211">
      <x:c r="G211"/>
    </x:row>
    <x:row r="212">
      <x:c r="G212"/>
    </x:row>
    <x:row r="213">
      <x:c r="G213"/>
    </x:row>
    <x:row r="214">
      <x:c r="G214"/>
    </x:row>
    <x:row r="215">
      <x:c r="G215"/>
    </x:row>
    <x:row r="216">
      <x:c r="G216"/>
    </x:row>
    <x:row r="217">
      <x:c r="G217"/>
    </x:row>
    <x:row r="218">
      <x:c r="G218"/>
    </x:row>
    <x:row r="219">
      <x:c r="G219"/>
    </x:row>
    <x:row r="220">
      <x:c r="G220"/>
    </x:row>
    <x:row r="221">
      <x:c r="G221"/>
    </x:row>
    <x:row r="222">
      <x:c r="G222"/>
    </x:row>
    <x:row r="223">
      <x:c r="G223"/>
    </x:row>
    <x:row r="224">
      <x:c r="G224"/>
    </x:row>
    <x:row r="225">
      <x:c r="G225"/>
    </x:row>
    <x:row r="226">
      <x:c r="G226"/>
    </x:row>
    <x:row r="227">
      <x:c r="G227"/>
    </x:row>
    <x:row r="228">
      <x:c r="G228"/>
    </x:row>
    <x:row r="229">
      <x:c r="G229"/>
    </x:row>
    <x:row r="230">
      <x:c r="G230"/>
    </x:row>
    <x:row r="231">
      <x:c r="G231"/>
    </x:row>
    <x:row r="232">
      <x:c r="G232"/>
    </x:row>
    <x:row r="233">
      <x:c r="G233"/>
    </x:row>
    <x:row r="234">
      <x:c r="G234"/>
    </x:row>
    <x:row r="235">
      <x:c r="G235"/>
    </x:row>
    <x:row r="236">
      <x:c r="G236"/>
    </x:row>
    <x:row r="237">
      <x:c r="G237"/>
    </x:row>
    <x:row r="238">
      <x:c r="G238"/>
    </x:row>
    <x:row r="239">
      <x:c r="G239"/>
    </x:row>
    <x:row r="240">
      <x:c r="G240"/>
    </x:row>
    <x:row r="241">
      <x:c r="G241"/>
    </x:row>
    <x:row r="242">
      <x:c r="G242"/>
    </x:row>
    <x:row r="243">
      <x:c r="G243"/>
    </x:row>
    <x:row r="244">
      <x:c r="G244"/>
    </x:row>
    <x:row r="245">
      <x:c r="G245"/>
    </x:row>
    <x:row r="246">
      <x:c r="G246"/>
    </x:row>
    <x:row r="247">
      <x:c r="G247"/>
    </x:row>
    <x:row r="248">
      <x:c r="G248"/>
    </x:row>
    <x:row r="249">
      <x:c r="G249"/>
    </x:row>
    <x:row r="250">
      <x:c r="G250"/>
    </x:row>
    <x:row r="251">
      <x:c r="G251"/>
    </x:row>
    <x:row r="252">
      <x:c r="G252"/>
    </x:row>
    <x:row r="253">
      <x:c r="G253"/>
    </x:row>
    <x:row r="254">
      <x:c r="G254"/>
    </x:row>
    <x:row r="255">
      <x:c r="G255"/>
    </x:row>
    <x:row r="256">
      <x:c r="G256"/>
    </x:row>
    <x:row r="257">
      <x:c r="G257"/>
    </x:row>
    <x:row r="258">
      <x:c r="G258"/>
    </x:row>
    <x:row r="259">
      <x:c r="G259"/>
    </x:row>
    <x:row r="260">
      <x:c r="G260"/>
    </x:row>
    <x:row r="261">
      <x:c r="G261"/>
    </x:row>
    <x:row r="262">
      <x:c r="G262"/>
    </x:row>
    <x:row r="263">
      <x:c r="G263"/>
    </x:row>
    <x:row r="264">
      <x:c r="G264"/>
    </x:row>
    <x:row r="265">
      <x:c r="G265"/>
    </x:row>
    <x:row r="266">
      <x:c r="G266"/>
    </x:row>
    <x:row r="267">
      <x:c r="G267"/>
    </x:row>
    <x:row r="268">
      <x:c r="G268"/>
    </x:row>
    <x:row r="269">
      <x:c r="G269"/>
    </x:row>
    <x:row r="270">
      <x:c r="G270"/>
    </x:row>
    <x:row r="271">
      <x:c r="G271"/>
    </x:row>
    <x:row r="272">
      <x:c r="G272"/>
    </x:row>
    <x:row r="273">
      <x:c r="G273"/>
    </x:row>
    <x:row r="274">
      <x:c r="G274"/>
    </x:row>
    <x:row r="275">
      <x:c r="G275"/>
    </x:row>
    <x:row r="276">
      <x:c r="G276"/>
    </x:row>
    <x:row r="277">
      <x:c r="G277"/>
    </x:row>
    <x:row r="278">
      <x:c r="G278"/>
    </x:row>
    <x:row r="279">
      <x:c r="G279"/>
    </x:row>
    <x:row r="280">
      <x:c r="G280"/>
    </x:row>
    <x:row r="281">
      <x:c r="G281"/>
    </x:row>
    <x:row r="282">
      <x:c r="G282"/>
    </x:row>
    <x:row r="283">
      <x:c r="G283"/>
    </x:row>
    <x:row r="284">
      <x:c r="G284"/>
    </x:row>
    <x:row r="285">
      <x:c r="G285"/>
    </x:row>
    <x:row r="286">
      <x:c r="G286"/>
    </x:row>
    <x:row r="287">
      <x:c r="G287"/>
    </x:row>
    <x:row r="288">
      <x:c r="G288"/>
    </x:row>
    <x:row r="289">
      <x:c r="G289"/>
    </x:row>
    <x:row r="290">
      <x:c r="G290"/>
    </x:row>
    <x:row r="291">
      <x:c r="G291"/>
    </x:row>
    <x:row r="292">
      <x:c r="G292"/>
    </x:row>
    <x:row r="293">
      <x:c r="G293"/>
    </x:row>
    <x:row r="294">
      <x:c r="G294"/>
    </x:row>
    <x:row r="295">
      <x:c r="G295"/>
    </x:row>
    <x:row r="296">
      <x:c r="G296"/>
    </x:row>
    <x:row r="297">
      <x:c r="G297"/>
    </x:row>
    <x:row r="298">
      <x:c r="G298"/>
    </x:row>
    <x:row r="299">
      <x:c r="G299"/>
    </x:row>
    <x:row r="300">
      <x:c r="G300"/>
    </x:row>
    <x:row r="301">
      <x:c r="G301"/>
    </x:row>
    <x:row r="302">
      <x:c r="G302"/>
    </x:row>
    <x:row r="303">
      <x:c r="G303"/>
    </x:row>
    <x:row r="304">
      <x:c r="G304"/>
    </x:row>
    <x:row r="305">
      <x:c r="G305"/>
    </x:row>
    <x:row r="306">
      <x:c r="G306"/>
    </x:row>
    <x:row r="307">
      <x:c r="G307"/>
    </x:row>
    <x:row r="308">
      <x:c r="G308"/>
    </x:row>
    <x:row r="309">
      <x:c r="G309"/>
    </x:row>
    <x:row r="310">
      <x:c r="G310"/>
    </x:row>
    <x:row r="311">
      <x:c r="G311"/>
    </x:row>
    <x:row r="312">
      <x:c r="G312"/>
    </x:row>
    <x:row r="313">
      <x:c r="G313"/>
    </x:row>
    <x:row r="314">
      <x:c r="G314"/>
    </x:row>
    <x:row r="315">
      <x:c r="G315"/>
    </x:row>
    <x:row r="316">
      <x:c r="G316"/>
    </x:row>
    <x:row r="317">
      <x:c r="G317"/>
    </x:row>
    <x:row r="318">
      <x:c r="G318"/>
    </x:row>
    <x:row r="319">
      <x:c r="G319"/>
    </x:row>
    <x:row r="320">
      <x:c r="G320"/>
    </x:row>
    <x:row r="321">
      <x:c r="G321"/>
    </x:row>
    <x:row r="322">
      <x:c r="G322"/>
    </x:row>
    <x:row r="323">
      <x:c r="G323"/>
    </x:row>
    <x:row r="324">
      <x:c r="G324"/>
    </x:row>
    <x:row r="325">
      <x:c r="G325"/>
    </x:row>
    <x:row r="326">
      <x:c r="G326"/>
    </x:row>
    <x:row r="327">
      <x:c r="G327"/>
    </x:row>
    <x:row r="328">
      <x:c r="G328"/>
    </x:row>
    <x:row r="329">
      <x:c r="G329"/>
    </x:row>
    <x:row r="330">
      <x:c r="G330"/>
    </x:row>
    <x:row r="331">
      <x:c r="G331"/>
    </x:row>
    <x:row r="332">
      <x:c r="G332"/>
    </x:row>
    <x:row r="333">
      <x:c r="G333"/>
    </x:row>
    <x:row r="334">
      <x:c r="G334"/>
    </x:row>
    <x:row r="335">
      <x:c r="G335"/>
    </x:row>
    <x:row r="336">
      <x:c r="G336"/>
    </x:row>
    <x:row r="337">
      <x:c r="G337"/>
    </x:row>
    <x:row r="338">
      <x:c r="G338"/>
    </x:row>
    <x:row r="339">
      <x:c r="G339"/>
    </x:row>
    <x:row r="340">
      <x:c r="G340"/>
    </x:row>
    <x:row r="341">
      <x:c r="G341"/>
    </x:row>
    <x:row r="342">
      <x:c r="G342"/>
    </x:row>
    <x:row r="343">
      <x:c r="G343"/>
    </x:row>
    <x:row r="344">
      <x:c r="G344"/>
    </x:row>
    <x:row r="345">
      <x:c r="G345"/>
    </x:row>
    <x:row r="346">
      <x:c r="G346"/>
    </x:row>
    <x:row r="347">
      <x:c r="G347"/>
    </x:row>
    <x:row r="348">
      <x:c r="G348"/>
    </x:row>
    <x:row r="349">
      <x:c r="G349"/>
    </x:row>
    <x:row r="350">
      <x:c r="G350"/>
    </x:row>
    <x:row r="351">
      <x:c r="G351"/>
    </x:row>
    <x:row r="352">
      <x:c r="G352"/>
    </x:row>
    <x:row r="353">
      <x:c r="G353"/>
    </x:row>
    <x:row r="354">
      <x:c r="G354"/>
    </x:row>
    <x:row r="355">
      <x:c r="G355"/>
    </x:row>
    <x:row r="356">
      <x:c r="G356"/>
    </x:row>
    <x:row r="357">
      <x:c r="G357"/>
    </x:row>
    <x:row r="358">
      <x:c r="G358"/>
    </x:row>
    <x:row r="359">
      <x:c r="G359"/>
    </x:row>
    <x:row r="360">
      <x:c r="G360"/>
    </x:row>
    <x:row r="361">
      <x:c r="G361"/>
    </x:row>
    <x:row r="362">
      <x:c r="G362"/>
    </x:row>
    <x:row r="363">
      <x:c r="G363"/>
    </x:row>
    <x:row r="364">
      <x:c r="G364"/>
    </x:row>
    <x:row r="365">
      <x:c r="G365"/>
    </x:row>
    <x:row r="366">
      <x:c r="G366"/>
    </x:row>
    <x:row r="367">
      <x:c r="G367"/>
    </x:row>
    <x:row r="368">
      <x:c r="G368"/>
    </x:row>
    <x:row r="369">
      <x:c r="G369"/>
    </x:row>
    <x:row r="370">
      <x:c r="G370"/>
    </x:row>
    <x:row r="371">
      <x:c r="G371"/>
    </x:row>
    <x:row r="372">
      <x:c r="G372"/>
    </x:row>
    <x:row r="373">
      <x:c r="G373"/>
    </x:row>
    <x:row r="374">
      <x:c r="G374"/>
    </x:row>
    <x:row r="375">
      <x:c r="G375"/>
    </x:row>
    <x:row r="376">
      <x:c r="G376"/>
    </x:row>
    <x:row r="377">
      <x:c r="G377"/>
    </x:row>
    <x:row r="378">
      <x:c r="G378"/>
    </x:row>
    <x:row r="379">
      <x:c r="G379"/>
    </x:row>
    <x:row r="380">
      <x:c r="G380"/>
    </x:row>
    <x:row r="381">
      <x:c r="G381"/>
    </x:row>
    <x:row r="382">
      <x:c r="G382"/>
    </x:row>
    <x:row r="383">
      <x:c r="G383"/>
    </x:row>
    <x:row r="384">
      <x:c r="G384"/>
    </x:row>
    <x:row r="385">
      <x:c r="G385"/>
    </x:row>
    <x:row r="386">
      <x:c r="G386"/>
    </x:row>
    <x:row r="387">
      <x:c r="G387"/>
    </x:row>
    <x:row r="388">
      <x:c r="G388"/>
    </x:row>
    <x:row r="389">
      <x:c r="G389"/>
    </x:row>
    <x:row r="390">
      <x:c r="G390"/>
    </x:row>
    <x:row r="391">
      <x:c r="G391"/>
    </x:row>
    <x:row r="392">
      <x:c r="G392"/>
    </x:row>
    <x:row r="393">
      <x:c r="G393"/>
    </x:row>
    <x:row r="394">
      <x:c r="G394"/>
    </x:row>
    <x:row r="395">
      <x:c r="G395"/>
    </x:row>
    <x:row r="396">
      <x:c r="G396"/>
    </x:row>
    <x:row r="397">
      <x:c r="G397"/>
    </x:row>
    <x:row r="398">
      <x:c r="G398"/>
    </x:row>
    <x:row r="399">
      <x:c r="G399"/>
    </x:row>
    <x:row r="400">
      <x:c r="G400"/>
    </x:row>
    <x:row r="401">
      <x:c r="G401"/>
    </x:row>
    <x:row r="402">
      <x:c r="G402"/>
    </x:row>
    <x:row r="403">
      <x:c r="G403"/>
    </x:row>
    <x:row r="404">
      <x:c r="G404"/>
    </x:row>
    <x:row r="405">
      <x:c r="G405"/>
    </x:row>
    <x:row r="406">
      <x:c r="G406"/>
    </x:row>
    <x:row r="407">
      <x:c r="G407"/>
    </x:row>
    <x:row r="408">
      <x:c r="G408"/>
    </x:row>
    <x:row r="409">
      <x:c r="G409"/>
    </x:row>
    <x:row r="410">
      <x:c r="G410"/>
    </x:row>
    <x:row r="411">
      <x:c r="G411"/>
    </x:row>
    <x:row r="412">
      <x:c r="G412"/>
    </x:row>
    <x:row r="413">
      <x:c r="G413"/>
    </x:row>
    <x:row r="414">
      <x:c r="G414"/>
    </x:row>
    <x:row r="415">
      <x:c r="G415"/>
    </x:row>
    <x:row r="416">
      <x:c r="G416"/>
    </x:row>
    <x:row r="417">
      <x:c r="G417"/>
    </x:row>
    <x:row r="418">
      <x:c r="G418"/>
    </x:row>
    <x:row r="419">
      <x:c r="G419"/>
    </x:row>
    <x:row r="420">
      <x:c r="G420"/>
    </x:row>
    <x:row r="421">
      <x:c r="G421"/>
    </x:row>
    <x:row r="422">
      <x:c r="G422"/>
    </x:row>
    <x:row r="423">
      <x:c r="G423"/>
    </x:row>
    <x:row r="424">
      <x:c r="G424"/>
    </x:row>
    <x:row r="425">
      <x:c r="G425"/>
    </x:row>
    <x:row r="426">
      <x:c r="G426"/>
    </x:row>
    <x:row r="427">
      <x:c r="G427"/>
    </x:row>
    <x:row r="428">
      <x:c r="G428"/>
    </x:row>
    <x:row r="429">
      <x:c r="G429"/>
    </x:row>
    <x:row r="430">
      <x:c r="G430"/>
    </x:row>
    <x:row r="431">
      <x:c r="G431"/>
    </x:row>
    <x:row r="432">
      <x:c r="G432"/>
    </x:row>
    <x:row r="433">
      <x:c r="G433"/>
    </x:row>
    <x:row r="434">
      <x:c r="G434"/>
    </x:row>
    <x:row r="435">
      <x:c r="G435"/>
    </x:row>
    <x:row r="436">
      <x:c r="G436"/>
    </x:row>
    <x:row r="437">
      <x:c r="G437"/>
    </x:row>
    <x:row r="438">
      <x:c r="G438"/>
    </x:row>
    <x:row r="439">
      <x:c r="G439"/>
    </x:row>
    <x:row r="440">
      <x:c r="G440"/>
    </x:row>
    <x:row r="441">
      <x:c r="G441"/>
    </x:row>
    <x:row r="442">
      <x:c r="G442"/>
    </x:row>
    <x:row r="443">
      <x:c r="G443"/>
    </x:row>
    <x:row r="444">
      <x:c r="G444"/>
    </x:row>
    <x:row r="445">
      <x:c r="G445"/>
    </x:row>
    <x:row r="446">
      <x:c r="G446"/>
    </x:row>
    <x:row r="447">
      <x:c r="G447"/>
    </x:row>
    <x:row r="448">
      <x:c r="G448"/>
    </x:row>
    <x:row r="449">
      <x:c r="G449"/>
    </x:row>
    <x:row r="450">
      <x:c r="G450"/>
    </x:row>
    <x:row r="451">
      <x:c r="G451"/>
    </x:row>
    <x:row r="452">
      <x:c r="G452"/>
    </x:row>
    <x:row r="453">
      <x:c r="G453"/>
    </x:row>
    <x:row r="454">
      <x:c r="G454"/>
    </x:row>
    <x:row r="455">
      <x:c r="G455"/>
    </x:row>
    <x:row r="456">
      <x:c r="G456"/>
    </x:row>
    <x:row r="457">
      <x:c r="G457"/>
    </x:row>
    <x:row r="458">
      <x:c r="G458"/>
    </x:row>
    <x:row r="459">
      <x:c r="G459"/>
    </x:row>
    <x:row r="460">
      <x:c r="G460"/>
    </x:row>
    <x:row r="461">
      <x:c r="G461"/>
    </x:row>
    <x:row r="462">
      <x:c r="G462"/>
    </x:row>
    <x:row r="463">
      <x:c r="G463"/>
    </x:row>
    <x:row r="464">
      <x:c r="G464"/>
    </x:row>
    <x:row r="465">
      <x:c r="G465"/>
    </x:row>
    <x:row r="466">
      <x:c r="G466"/>
    </x:row>
    <x:row r="467">
      <x:c r="G467"/>
    </x:row>
    <x:row r="468">
      <x:c r="G468"/>
    </x:row>
    <x:row r="469">
      <x:c r="G469"/>
    </x:row>
    <x:row r="470">
      <x:c r="G470"/>
    </x:row>
    <x:row r="471">
      <x:c r="G471"/>
    </x:row>
    <x:row r="472">
      <x:c r="G472"/>
    </x:row>
    <x:row r="473">
      <x:c r="G473"/>
    </x:row>
    <x:row r="474">
      <x:c r="G474"/>
    </x:row>
    <x:row r="475">
      <x:c r="G475"/>
    </x:row>
    <x:row r="476">
      <x:c r="G476"/>
    </x:row>
    <x:row r="477">
      <x:c r="G477"/>
    </x:row>
    <x:row r="478">
      <x:c r="G478"/>
    </x:row>
    <x:row r="479">
      <x:c r="G479"/>
    </x:row>
    <x:row r="480">
      <x:c r="G480"/>
    </x:row>
    <x:row r="481">
      <x:c r="G481"/>
    </x:row>
    <x:row r="482">
      <x:c r="G482"/>
    </x:row>
    <x:row r="483">
      <x:c r="G483"/>
    </x:row>
    <x:row r="484">
      <x:c r="G484"/>
    </x:row>
    <x:row r="485">
      <x:c r="G485"/>
    </x:row>
    <x:row r="486">
      <x:c r="G486"/>
    </x:row>
    <x:row r="487">
      <x:c r="G487"/>
    </x:row>
    <x:row r="488">
      <x:c r="G488"/>
    </x:row>
    <x:row r="489">
      <x:c r="G489"/>
    </x:row>
    <x:row r="490">
      <x:c r="G490"/>
    </x:row>
    <x:row r="491">
      <x:c r="G491"/>
    </x:row>
    <x:row r="492">
      <x:c r="G492"/>
    </x:row>
    <x:row r="493">
      <x:c r="G493"/>
    </x:row>
    <x:row r="494">
      <x:c r="G494"/>
    </x:row>
    <x:row r="495">
      <x:c r="G495"/>
    </x:row>
    <x:row r="496">
      <x:c r="G496"/>
    </x:row>
    <x:row r="497">
      <x:c r="G497"/>
    </x:row>
    <x:row r="498">
      <x:c r="G498"/>
    </x:row>
    <x:row r="499">
      <x:c r="G499"/>
    </x:row>
    <x:row r="500">
      <x:c r="G500"/>
    </x:row>
    <x:row r="501">
      <x:c r="G501"/>
    </x:row>
    <x:row r="502">
      <x:c r="G502"/>
    </x:row>
    <x:row r="503">
      <x:c r="G503"/>
    </x:row>
    <x:row r="504">
      <x:c r="G504"/>
    </x:row>
    <x:row r="505">
      <x:c r="G505"/>
    </x:row>
    <x:row r="506">
      <x:c r="G506"/>
    </x:row>
    <x:row r="507">
      <x:c r="G507"/>
    </x:row>
    <x:row r="508">
      <x:c r="G508"/>
    </x:row>
    <x:row r="509">
      <x:c r="G509"/>
    </x:row>
    <x:row r="510">
      <x:c r="G510"/>
    </x:row>
    <x:row r="511">
      <x:c r="G511"/>
    </x:row>
    <x:row r="512">
      <x:c r="G512"/>
    </x:row>
    <x:row r="513">
      <x:c r="G513"/>
    </x:row>
    <x:row r="514">
      <x:c r="G514"/>
    </x:row>
    <x:row r="515">
      <x:c r="G515"/>
    </x:row>
    <x:row r="516">
      <x:c r="G516"/>
    </x:row>
    <x:row r="517">
      <x:c r="G517"/>
    </x:row>
    <x:row r="518">
      <x:c r="G518"/>
    </x:row>
    <x:row r="519">
      <x:c r="G519"/>
    </x:row>
    <x:row r="520">
      <x:c r="G520"/>
    </x:row>
    <x:row r="521">
      <x:c r="G521"/>
    </x:row>
    <x:row r="522">
      <x:c r="G522"/>
    </x:row>
    <x:row r="523">
      <x:c r="G523"/>
    </x:row>
    <x:row r="524">
      <x:c r="G524"/>
    </x:row>
    <x:row r="525">
      <x:c r="G525"/>
    </x:row>
    <x:row r="526">
      <x:c r="G526"/>
    </x:row>
    <x:row r="527">
      <x:c r="G527"/>
    </x:row>
    <x:row r="528">
      <x:c r="G528"/>
    </x:row>
    <x:row r="529">
      <x:c r="G529"/>
    </x:row>
    <x:row r="530">
      <x:c r="G530"/>
    </x:row>
    <x:row r="531">
      <x:c r="G531"/>
    </x:row>
    <x:row r="532">
      <x:c r="G532"/>
    </x:row>
    <x:row r="533">
      <x:c r="G533"/>
    </x:row>
    <x:row r="534">
      <x:c r="G534"/>
    </x:row>
    <x:row r="535">
      <x:c r="G535"/>
    </x:row>
    <x:row r="536">
      <x:c r="G536"/>
    </x:row>
    <x:row r="537">
      <x:c r="G537"/>
    </x:row>
    <x:row r="538">
      <x:c r="G538"/>
    </x:row>
    <x:row r="539">
      <x:c r="G539"/>
    </x:row>
    <x:row r="540">
      <x:c r="G540"/>
    </x:row>
    <x:row r="541">
      <x:c r="G541"/>
    </x:row>
    <x:row r="542">
      <x:c r="G542"/>
    </x:row>
    <x:row r="543">
      <x:c r="G543"/>
    </x:row>
    <x:row r="544">
      <x:c r="G544"/>
    </x:row>
    <x:row r="545">
      <x:c r="G545"/>
    </x:row>
    <x:row r="546">
      <x:c r="G546"/>
    </x:row>
    <x:row r="547">
      <x:c r="G547"/>
    </x:row>
    <x:row r="548">
      <x:c r="G548"/>
    </x:row>
    <x:row r="549">
      <x:c r="G549"/>
    </x:row>
    <x:row r="550">
      <x:c r="G550"/>
    </x:row>
    <x:row r="551">
      <x:c r="G551"/>
    </x:row>
    <x:row r="552">
      <x:c r="G552"/>
    </x:row>
    <x:row r="553">
      <x:c r="G553"/>
    </x:row>
    <x:row r="554">
      <x:c r="G554"/>
    </x:row>
    <x:row r="555">
      <x:c r="G555"/>
    </x:row>
    <x:row r="556">
      <x:c r="G556"/>
    </x:row>
    <x:row r="557">
      <x:c r="G557"/>
    </x:row>
    <x:row r="558">
      <x:c r="G558"/>
    </x:row>
    <x:row r="559">
      <x:c r="G559"/>
    </x:row>
    <x:row r="560">
      <x:c r="G560"/>
    </x:row>
    <x:row r="561">
      <x:c r="G561"/>
    </x:row>
    <x:row r="562">
      <x:c r="G562"/>
    </x:row>
    <x:row r="563">
      <x:c r="G563"/>
    </x:row>
    <x:row r="564">
      <x:c r="G564"/>
    </x:row>
    <x:row r="565">
      <x:c r="G565"/>
    </x:row>
    <x:row r="566">
      <x:c r="G566"/>
    </x:row>
    <x:row r="567">
      <x:c r="G567"/>
    </x:row>
    <x:row r="568">
      <x:c r="G568"/>
    </x:row>
    <x:row r="569">
      <x:c r="G569"/>
    </x:row>
    <x:row r="570">
      <x:c r="G570"/>
    </x:row>
    <x:row r="571">
      <x:c r="G571"/>
    </x:row>
    <x:row r="572">
      <x:c r="G572"/>
    </x:row>
    <x:row r="573">
      <x:c r="G573"/>
    </x:row>
    <x:row r="574">
      <x:c r="G574"/>
    </x:row>
    <x:row r="575">
      <x:c r="G575"/>
    </x:row>
    <x:row r="576">
      <x:c r="G576"/>
    </x:row>
    <x:row r="577">
      <x:c r="G577"/>
    </x:row>
    <x:row r="578">
      <x:c r="G578"/>
    </x:row>
    <x:row r="579">
      <x:c r="G579"/>
    </x:row>
    <x:row r="580">
      <x:c r="G580"/>
    </x:row>
    <x:row r="581">
      <x:c r="G581"/>
    </x:row>
    <x:row r="582">
      <x:c r="G582"/>
    </x:row>
    <x:row r="583">
      <x:c r="G583"/>
    </x:row>
    <x:row r="584">
      <x:c r="G584"/>
    </x:row>
    <x:row r="585">
      <x:c r="G585"/>
    </x:row>
    <x:row r="586">
      <x:c r="G586"/>
    </x:row>
    <x:row r="587">
      <x:c r="G587"/>
    </x:row>
    <x:row r="588">
      <x:c r="G588"/>
    </x:row>
    <x:row r="589">
      <x:c r="G589"/>
    </x:row>
    <x:row r="590">
      <x:c r="G590"/>
    </x:row>
    <x:row r="591">
      <x:c r="G591"/>
    </x:row>
    <x:row r="592">
      <x:c r="G592"/>
    </x:row>
    <x:row r="593">
      <x:c r="G593"/>
    </x:row>
    <x:row r="594">
      <x:c r="G594"/>
    </x:row>
    <x:row r="595">
      <x:c r="G595"/>
    </x:row>
    <x:row r="596">
      <x:c r="G596"/>
    </x:row>
    <x:row r="597">
      <x:c r="G597"/>
    </x:row>
    <x:row r="598">
      <x:c r="G598"/>
    </x:row>
    <x:row r="599">
      <x:c r="G599"/>
    </x:row>
    <x:row r="600">
      <x:c r="G600"/>
    </x:row>
    <x:row r="601">
      <x:c r="G601"/>
    </x:row>
    <x:row r="602">
      <x:c r="G602"/>
    </x:row>
    <x:row r="603">
      <x:c r="G603"/>
    </x:row>
    <x:row r="604">
      <x:c r="G604"/>
    </x:row>
    <x:row r="605">
      <x:c r="G605"/>
    </x:row>
    <x:row r="606">
      <x:c r="G606"/>
    </x:row>
    <x:row r="607">
      <x:c r="G607"/>
    </x:row>
    <x:row r="608">
      <x:c r="G608"/>
    </x:row>
    <x:row r="609">
      <x:c r="G609"/>
    </x:row>
    <x:row r="610">
      <x:c r="G610"/>
    </x:row>
    <x:row r="611">
      <x:c r="G611"/>
    </x:row>
    <x:row r="612">
      <x:c r="G612"/>
    </x:row>
    <x:row r="613">
      <x:c r="G613"/>
    </x:row>
    <x:row r="614">
      <x:c r="G614"/>
    </x:row>
    <x:row r="615">
      <x:c r="G615"/>
    </x:row>
    <x:row r="616">
      <x:c r="G616"/>
    </x:row>
    <x:row r="617">
      <x:c r="G617"/>
    </x:row>
    <x:row r="618">
      <x:c r="G618"/>
    </x:row>
    <x:row r="619">
      <x:c r="G619"/>
    </x:row>
    <x:row r="620">
      <x:c r="G620"/>
    </x:row>
    <x:row r="621">
      <x:c r="G621"/>
    </x:row>
    <x:row r="622">
      <x:c r="G622"/>
    </x:row>
    <x:row r="623">
      <x:c r="G623"/>
    </x:row>
    <x:row r="624">
      <x:c r="G624"/>
    </x:row>
    <x:row r="625">
      <x:c r="G625"/>
    </x:row>
    <x:row r="626">
      <x:c r="G626"/>
    </x:row>
    <x:row r="627">
      <x:c r="G627"/>
    </x:row>
    <x:row r="628">
      <x:c r="G628"/>
    </x:row>
    <x:row r="629">
      <x:c r="G629"/>
    </x:row>
    <x:row r="630">
      <x:c r="G630"/>
    </x:row>
    <x:row r="631">
      <x:c r="G631"/>
    </x:row>
    <x:row r="632">
      <x:c r="G632"/>
    </x:row>
    <x:row r="633">
      <x:c r="G633"/>
    </x:row>
    <x:row r="634">
      <x:c r="G634"/>
    </x:row>
    <x:row r="635">
      <x:c r="G635"/>
    </x:row>
    <x:row r="636">
      <x:c r="G636"/>
    </x:row>
    <x:row r="637">
      <x:c r="G637"/>
    </x:row>
    <x:row r="638">
      <x:c r="G638"/>
    </x:row>
    <x:row r="639">
      <x:c r="G639"/>
    </x:row>
    <x:row r="640">
      <x:c r="G640"/>
    </x:row>
    <x:row r="641">
      <x:c r="G641"/>
    </x:row>
    <x:row r="642">
      <x:c r="G642"/>
    </x:row>
    <x:row r="643">
      <x:c r="G643"/>
    </x:row>
    <x:row r="644">
      <x:c r="G644"/>
    </x:row>
    <x:row r="645">
      <x:c r="G645"/>
    </x:row>
    <x:row r="646">
      <x:c r="G646"/>
    </x:row>
    <x:row r="647">
      <x:c r="G647"/>
    </x:row>
    <x:row r="648">
      <x:c r="G648"/>
    </x:row>
    <x:row r="649">
      <x:c r="G649"/>
    </x:row>
    <x:row r="650">
      <x:c r="G650"/>
    </x:row>
    <x:row r="651">
      <x:c r="G651"/>
    </x:row>
    <x:row r="652">
      <x:c r="G652"/>
    </x:row>
    <x:row r="653">
      <x:c r="G653"/>
    </x:row>
    <x:row r="654">
      <x:c r="G654"/>
    </x:row>
    <x:row r="655">
      <x:c r="G655"/>
    </x:row>
    <x:row r="656">
      <x:c r="G656"/>
    </x:row>
    <x:row r="657">
      <x:c r="G657"/>
    </x:row>
    <x:row r="658">
      <x:c r="G658"/>
    </x:row>
    <x:row r="659">
      <x:c r="G659"/>
    </x:row>
    <x:row r="660">
      <x:c r="G660"/>
    </x:row>
    <x:row r="661">
      <x:c r="G661"/>
    </x:row>
    <x:row r="662">
      <x:c r="G662"/>
    </x:row>
    <x:row r="663">
      <x:c r="G663"/>
    </x:row>
    <x:row r="664">
      <x:c r="G664"/>
    </x:row>
    <x:row r="665">
      <x:c r="G665"/>
    </x:row>
    <x:row r="666">
      <x:c r="G666"/>
    </x:row>
    <x:row r="667">
      <x:c r="G667"/>
    </x:row>
    <x:row r="668">
      <x:c r="G668"/>
    </x:row>
    <x:row r="669">
      <x:c r="G669"/>
    </x:row>
    <x:row r="670">
      <x:c r="G670"/>
    </x:row>
    <x:row r="671">
      <x:c r="G671"/>
    </x:row>
    <x:row r="672">
      <x:c r="G672"/>
    </x:row>
    <x:row r="673">
      <x:c r="G673"/>
    </x:row>
    <x:row r="674">
      <x:c r="G674"/>
    </x:row>
    <x:row r="675">
      <x:c r="G675"/>
    </x:row>
    <x:row r="676">
      <x:c r="G676"/>
    </x:row>
    <x:row r="677">
      <x:c r="G677"/>
    </x:row>
    <x:row r="678">
      <x:c r="G678"/>
    </x:row>
    <x:row r="679">
      <x:c r="G679"/>
    </x:row>
    <x:row r="680">
      <x:c r="G680"/>
    </x:row>
    <x:row r="681">
      <x:c r="G681"/>
    </x:row>
    <x:row r="682">
      <x:c r="G682"/>
    </x:row>
    <x:row r="683">
      <x:c r="G683"/>
    </x:row>
    <x:row r="684">
      <x:c r="G684"/>
    </x:row>
    <x:row r="685">
      <x:c r="G685"/>
    </x:row>
    <x:row r="686">
      <x:c r="G686"/>
    </x:row>
    <x:row r="687">
      <x:c r="G687"/>
    </x:row>
    <x:row r="688">
      <x:c r="G688"/>
    </x:row>
    <x:row r="689">
      <x:c r="G689"/>
    </x:row>
    <x:row r="690">
      <x:c r="G690"/>
    </x:row>
    <x:row r="691">
      <x:c r="G691"/>
    </x:row>
    <x:row r="692">
      <x:c r="G692"/>
    </x:row>
    <x:row r="693">
      <x:c r="G693"/>
    </x:row>
    <x:row r="694">
      <x:c r="G694"/>
    </x:row>
    <x:row r="695">
      <x:c r="G695"/>
    </x:row>
    <x:row r="696">
      <x:c r="G696"/>
    </x:row>
    <x:row r="697">
      <x:c r="G697"/>
    </x:row>
    <x:row r="698">
      <x:c r="G698"/>
    </x:row>
    <x:row r="699">
      <x:c r="G699"/>
    </x:row>
    <x:row r="700">
      <x:c r="G700"/>
    </x:row>
    <x:row r="701">
      <x:c r="G701"/>
    </x:row>
    <x:row r="702">
      <x:c r="G702"/>
    </x:row>
    <x:row r="703">
      <x:c r="G703"/>
    </x:row>
    <x:row r="704">
      <x:c r="G704"/>
    </x:row>
    <x:row r="705">
      <x:c r="G705"/>
    </x:row>
    <x:row r="706">
      <x:c r="G706"/>
    </x:row>
    <x:row r="707">
      <x:c r="G707"/>
    </x:row>
    <x:row r="708">
      <x:c r="G708"/>
    </x:row>
    <x:row r="709">
      <x:c r="G709"/>
    </x:row>
    <x:row r="710">
      <x:c r="G710"/>
    </x:row>
    <x:row r="711">
      <x:c r="G711"/>
    </x:row>
    <x:row r="712">
      <x:c r="G712"/>
    </x:row>
    <x:row r="713">
      <x:c r="G713"/>
    </x:row>
    <x:row r="714">
      <x:c r="G714"/>
    </x:row>
    <x:row r="715">
      <x:c r="G715"/>
    </x:row>
    <x:row r="716">
      <x:c r="G716"/>
    </x:row>
    <x:row r="717">
      <x:c r="G717"/>
    </x:row>
    <x:row r="718">
      <x:c r="G718"/>
    </x:row>
    <x:row r="719">
      <x:c r="G719"/>
    </x:row>
    <x:row r="720">
      <x:c r="G720"/>
    </x:row>
    <x:row r="721">
      <x:c r="G721"/>
    </x:row>
    <x:row r="722">
      <x:c r="G722"/>
    </x:row>
    <x:row r="723">
      <x:c r="G723"/>
    </x:row>
    <x:row r="724">
      <x:c r="G724"/>
    </x:row>
    <x:row r="725">
      <x:c r="G725"/>
    </x:row>
    <x:row r="726">
      <x:c r="G726"/>
    </x:row>
    <x:row r="727">
      <x:c r="G727"/>
    </x:row>
    <x:row r="728">
      <x:c r="G728"/>
    </x:row>
    <x:row r="729">
      <x:c r="G729"/>
    </x:row>
    <x:row r="730">
      <x:c r="G730"/>
    </x:row>
    <x:row r="731">
      <x:c r="G731"/>
    </x:row>
    <x:row r="732">
      <x:c r="G732"/>
    </x:row>
    <x:row r="733">
      <x:c r="G733"/>
    </x:row>
    <x:row r="734">
      <x:c r="G734"/>
    </x:row>
    <x:row r="735">
      <x:c r="G735"/>
    </x:row>
    <x:row r="736">
      <x:c r="G736"/>
    </x:row>
    <x:row r="737">
      <x:c r="G737"/>
    </x:row>
    <x:row r="738">
      <x:c r="G738"/>
    </x:row>
    <x:row r="739">
      <x:c r="G739"/>
    </x:row>
    <x:row r="740">
      <x:c r="G740"/>
    </x:row>
    <x:row r="741">
      <x:c r="G741"/>
    </x:row>
    <x:row r="742">
      <x:c r="G742"/>
    </x:row>
    <x:row r="743">
      <x:c r="G743"/>
    </x:row>
    <x:row r="744">
      <x:c r="G744"/>
    </x:row>
    <x:row r="745">
      <x:c r="G745"/>
    </x:row>
    <x:row r="746">
      <x:c r="G746"/>
    </x:row>
    <x:row r="747">
      <x:c r="G747"/>
    </x:row>
    <x:row r="748">
      <x:c r="G748"/>
    </x:row>
    <x:row r="749">
      <x:c r="G749"/>
    </x:row>
    <x:row r="750">
      <x:c r="G750"/>
    </x:row>
    <x:row r="751">
      <x:c r="G751"/>
    </x:row>
    <x:row r="752">
      <x:c r="G752"/>
    </x:row>
    <x:row r="753">
      <x:c r="G753"/>
    </x:row>
    <x:row r="754">
      <x:c r="G754"/>
    </x:row>
    <x:row r="755">
      <x:c r="G755"/>
    </x:row>
    <x:row r="756">
      <x:c r="G756"/>
    </x:row>
    <x:row r="757">
      <x:c r="G757"/>
    </x:row>
    <x:row r="758">
      <x:c r="G758"/>
    </x:row>
    <x:row r="759">
      <x:c r="G759"/>
    </x:row>
    <x:row r="760">
      <x:c r="G760"/>
    </x:row>
    <x:row r="761">
      <x:c r="G761"/>
    </x:row>
    <x:row r="762">
      <x:c r="G762"/>
    </x:row>
    <x:row r="763">
      <x:c r="G763"/>
    </x:row>
    <x:row r="764">
      <x:c r="G764"/>
    </x:row>
    <x:row r="765">
      <x:c r="G765"/>
    </x:row>
    <x:row r="766">
      <x:c r="G766"/>
    </x:row>
    <x:row r="767">
      <x:c r="G767"/>
    </x:row>
    <x:row r="768">
      <x:c r="G768"/>
    </x:row>
    <x:row r="769">
      <x:c r="G769"/>
    </x:row>
    <x:row r="770">
      <x:c r="G770"/>
    </x:row>
    <x:row r="771">
      <x:c r="G771"/>
    </x:row>
    <x:row r="772">
      <x:c r="G772"/>
    </x:row>
    <x:row r="773">
      <x:c r="G773"/>
    </x:row>
    <x:row r="774">
      <x:c r="G774"/>
    </x:row>
    <x:row r="775">
      <x:c r="G775"/>
    </x:row>
    <x:row r="776">
      <x:c r="G776"/>
    </x:row>
    <x:row r="777">
      <x:c r="G777"/>
    </x:row>
    <x:row r="778">
      <x:c r="G778"/>
    </x:row>
    <x:row r="779">
      <x:c r="G779"/>
    </x:row>
    <x:row r="780">
      <x:c r="G780"/>
    </x:row>
    <x:row r="781">
      <x:c r="G781"/>
    </x:row>
    <x:row r="782">
      <x:c r="G782"/>
    </x:row>
    <x:row r="783">
      <x:c r="G783"/>
    </x:row>
    <x:row r="784">
      <x:c r="G784"/>
    </x:row>
    <x:row r="785">
      <x:c r="G785"/>
    </x:row>
    <x:row r="786">
      <x:c r="G786"/>
    </x:row>
    <x:row r="787">
      <x:c r="G787"/>
    </x:row>
    <x:row r="788">
      <x:c r="G788"/>
    </x:row>
    <x:row r="789">
      <x:c r="G789"/>
    </x:row>
    <x:row r="790">
      <x:c r="G790"/>
    </x:row>
    <x:row r="791">
      <x:c r="G791"/>
    </x:row>
    <x:row r="792">
      <x:c r="G792"/>
    </x:row>
    <x:row r="793">
      <x:c r="G793"/>
    </x:row>
    <x:row r="794">
      <x:c r="G794"/>
    </x:row>
    <x:row r="795">
      <x:c r="G795"/>
    </x:row>
    <x:row r="796">
      <x:c r="G796"/>
    </x:row>
    <x:row r="797">
      <x:c r="G797"/>
    </x:row>
    <x:row r="798">
      <x:c r="G798"/>
    </x:row>
    <x:row r="799">
      <x:c r="G799"/>
    </x:row>
    <x:row r="800">
      <x:c r="G800"/>
    </x:row>
    <x:row r="801">
      <x:c r="G801"/>
    </x:row>
    <x:row r="802">
      <x:c r="G802"/>
    </x:row>
    <x:row r="803">
      <x:c r="G803"/>
    </x:row>
    <x:row r="804">
      <x:c r="G804"/>
    </x:row>
    <x:row r="805">
      <x:c r="G805"/>
    </x:row>
    <x:row r="806">
      <x:c r="G806"/>
    </x:row>
    <x:row r="807">
      <x:c r="G807"/>
    </x:row>
    <x:row r="808">
      <x:c r="G808"/>
    </x:row>
    <x:row r="809">
      <x:c r="G809"/>
    </x:row>
    <x:row r="810">
      <x:c r="G810"/>
    </x:row>
    <x:row r="811">
      <x:c r="G811"/>
    </x:row>
    <x:row r="812">
      <x:c r="G812"/>
    </x:row>
    <x:row r="813">
      <x:c r="G813"/>
    </x:row>
    <x:row r="814">
      <x:c r="G814"/>
    </x:row>
    <x:row r="815">
      <x:c r="G815"/>
    </x:row>
    <x:row r="816">
      <x:c r="G816"/>
    </x:row>
    <x:row r="817">
      <x:c r="G817"/>
    </x:row>
    <x:row r="818">
      <x:c r="G818"/>
    </x:row>
    <x:row r="819">
      <x:c r="G819"/>
    </x:row>
    <x:row r="820">
      <x:c r="G820"/>
    </x:row>
    <x:row r="821">
      <x:c r="G821"/>
    </x:row>
    <x:row r="822">
      <x:c r="G822"/>
    </x:row>
    <x:row r="823">
      <x:c r="G823"/>
    </x:row>
    <x:row r="824">
      <x:c r="G824"/>
    </x:row>
    <x:row r="825">
      <x:c r="G825"/>
    </x:row>
    <x:row r="826">
      <x:c r="G826"/>
    </x:row>
    <x:row r="827">
      <x:c r="G827"/>
    </x:row>
    <x:row r="828">
      <x:c r="G828"/>
    </x:row>
    <x:row r="829">
      <x:c r="G829"/>
    </x:row>
    <x:row r="830">
      <x:c r="G830"/>
    </x:row>
    <x:row r="831">
      <x:c r="G831"/>
    </x:row>
    <x:row r="832">
      <x:c r="G832"/>
    </x:row>
    <x:row r="833">
      <x:c r="G833"/>
    </x:row>
    <x:row r="834">
      <x:c r="G834"/>
    </x:row>
    <x:row r="835">
      <x:c r="G835"/>
    </x:row>
    <x:row r="836">
      <x:c r="G836"/>
    </x:row>
    <x:row r="837">
      <x:c r="G837"/>
    </x:row>
    <x:row r="838">
      <x:c r="G838"/>
    </x:row>
    <x:row r="839">
      <x:c r="G839"/>
    </x:row>
    <x:row r="840">
      <x:c r="G840"/>
    </x:row>
    <x:row r="841">
      <x:c r="G841"/>
    </x:row>
    <x:row r="842">
      <x:c r="G842"/>
    </x:row>
    <x:row r="843">
      <x:c r="G843"/>
    </x:row>
    <x:row r="844">
      <x:c r="G844"/>
    </x:row>
    <x:row r="845">
      <x:c r="G845"/>
    </x:row>
    <x:row r="846">
      <x:c r="G846"/>
    </x:row>
    <x:row r="847">
      <x:c r="G847"/>
    </x:row>
    <x:row r="848">
      <x:c r="G848"/>
    </x:row>
    <x:row r="849">
      <x:c r="G849"/>
    </x:row>
    <x:row r="850">
      <x:c r="G850"/>
    </x:row>
    <x:row r="851">
      <x:c r="G851"/>
    </x:row>
    <x:row r="852">
      <x:c r="G852"/>
    </x:row>
    <x:row r="853">
      <x:c r="G853"/>
    </x:row>
    <x:row r="854">
      <x:c r="G854"/>
    </x:row>
    <x:row r="855">
      <x:c r="G855"/>
    </x:row>
    <x:row r="856">
      <x:c r="G856"/>
    </x:row>
    <x:row r="857">
      <x:c r="G857"/>
    </x:row>
    <x:row r="858">
      <x:c r="G858"/>
    </x:row>
    <x:row r="859">
      <x:c r="G859"/>
    </x:row>
    <x:row r="860">
      <x:c r="G860"/>
    </x:row>
    <x:row r="861">
      <x:c r="G861"/>
    </x:row>
    <x:row r="862">
      <x:c r="G862"/>
    </x:row>
    <x:row r="863">
      <x:c r="G863"/>
    </x:row>
    <x:row r="864">
      <x:c r="G864"/>
    </x:row>
    <x:row r="865">
      <x:c r="G865"/>
    </x:row>
    <x:row r="866">
      <x:c r="G866"/>
    </x:row>
    <x:row r="867">
      <x:c r="G867"/>
    </x:row>
    <x:row r="868">
      <x:c r="G868"/>
    </x:row>
    <x:row r="869">
      <x:c r="G869"/>
    </x:row>
    <x:row r="870">
      <x:c r="G870"/>
    </x:row>
    <x:row r="871">
      <x:c r="G871"/>
    </x:row>
    <x:row r="872">
      <x:c r="G872"/>
    </x:row>
    <x:row r="873">
      <x:c r="G873"/>
    </x:row>
    <x:row r="874">
      <x:c r="G874"/>
    </x:row>
    <x:row r="875">
      <x:c r="G875"/>
    </x:row>
    <x:row r="876">
      <x:c r="G876"/>
    </x:row>
    <x:row r="877">
      <x:c r="G877"/>
    </x:row>
    <x:row r="878">
      <x:c r="G878"/>
    </x:row>
    <x:row r="879">
      <x:c r="G879"/>
    </x:row>
    <x:row r="880">
      <x:c r="G880"/>
    </x:row>
    <x:row r="881">
      <x:c r="G881"/>
    </x:row>
    <x:row r="882">
      <x:c r="G882"/>
    </x:row>
    <x:row r="883">
      <x:c r="G883"/>
    </x:row>
    <x:row r="884">
      <x:c r="G884"/>
    </x:row>
    <x:row r="885">
      <x:c r="G885"/>
    </x:row>
    <x:row r="886">
      <x:c r="G886"/>
    </x:row>
    <x:row r="887">
      <x:c r="G887"/>
    </x:row>
    <x:row r="888">
      <x:c r="G888"/>
    </x:row>
    <x:row r="889">
      <x:c r="G889"/>
    </x:row>
    <x:row r="890">
      <x:c r="G890"/>
    </x:row>
    <x:row r="891">
      <x:c r="G891"/>
    </x:row>
    <x:row r="892">
      <x:c r="G892"/>
    </x:row>
    <x:row r="893">
      <x:c r="G893"/>
    </x:row>
    <x:row r="894">
      <x:c r="G894"/>
    </x:row>
    <x:row r="895">
      <x:c r="G895"/>
    </x:row>
    <x:row r="896">
      <x:c r="G896"/>
    </x:row>
    <x:row r="897">
      <x:c r="G897"/>
    </x:row>
    <x:row r="898">
      <x:c r="G898"/>
    </x:row>
    <x:row r="899">
      <x:c r="G899"/>
    </x:row>
    <x:row r="900">
      <x:c r="G900"/>
    </x:row>
    <x:row r="901">
      <x:c r="G901"/>
    </x:row>
    <x:row r="902">
      <x:c r="G902"/>
    </x:row>
    <x:row r="903">
      <x:c r="G903"/>
    </x:row>
    <x:row r="904">
      <x:c r="G904"/>
    </x:row>
    <x:row r="905">
      <x:c r="G905"/>
    </x:row>
    <x:row r="906">
      <x:c r="G906"/>
    </x:row>
    <x:row r="907">
      <x:c r="G907"/>
    </x:row>
    <x:row r="908">
      <x:c r="G908"/>
    </x:row>
    <x:row r="909">
      <x:c r="G909"/>
    </x:row>
    <x:row r="910">
      <x:c r="G910"/>
    </x:row>
    <x:row r="911">
      <x:c r="G911"/>
    </x:row>
    <x:row r="912">
      <x:c r="G912"/>
    </x:row>
    <x:row r="913">
      <x:c r="G913"/>
    </x:row>
    <x:row r="914">
      <x:c r="G914"/>
    </x:row>
    <x:row r="915">
      <x:c r="G915"/>
    </x:row>
    <x:row r="916">
      <x:c r="G916"/>
    </x:row>
    <x:row r="917">
      <x:c r="G917"/>
    </x:row>
    <x:row r="918">
      <x:c r="G918"/>
    </x:row>
    <x:row r="919">
      <x:c r="G919"/>
    </x:row>
    <x:row r="920">
      <x:c r="G920"/>
    </x:row>
    <x:row r="921">
      <x:c r="G921"/>
    </x:row>
    <x:row r="922">
      <x:c r="G922"/>
    </x:row>
    <x:row r="923">
      <x:c r="G923"/>
    </x:row>
    <x:row r="924">
      <x:c r="G924"/>
    </x:row>
    <x:row r="925">
      <x:c r="G925"/>
    </x:row>
    <x:row r="926">
      <x:c r="G926"/>
    </x:row>
    <x:row r="927">
      <x:c r="G927"/>
    </x:row>
    <x:row r="928">
      <x:c r="G928"/>
    </x:row>
    <x:row r="929">
      <x:c r="G929"/>
    </x:row>
    <x:row r="930">
      <x:c r="G930"/>
    </x:row>
    <x:row r="931">
      <x:c r="G931"/>
    </x:row>
    <x:row r="932">
      <x:c r="G932"/>
    </x:row>
    <x:row r="933">
      <x:c r="G933"/>
    </x:row>
    <x:row r="934">
      <x:c r="G934"/>
    </x:row>
    <x:row r="935">
      <x:c r="G935"/>
    </x:row>
    <x:row r="936">
      <x:c r="G936"/>
    </x:row>
    <x:row r="937">
      <x:c r="G937"/>
    </x:row>
    <x:row r="938">
      <x:c r="G938"/>
    </x:row>
    <x:row r="939">
      <x:c r="G939"/>
    </x:row>
    <x:row r="940">
      <x:c r="G940"/>
    </x:row>
    <x:row r="941">
      <x:c r="G941"/>
    </x:row>
    <x:row r="942">
      <x:c r="G942"/>
    </x:row>
    <x:row r="943">
      <x:c r="G943"/>
    </x:row>
    <x:row r="944">
      <x:c r="G944"/>
    </x:row>
    <x:row r="945">
      <x:c r="G945"/>
    </x:row>
    <x:row r="946">
      <x:c r="G946"/>
    </x:row>
    <x:row r="947">
      <x:c r="G947"/>
    </x:row>
    <x:row r="948">
      <x:c r="G948"/>
    </x:row>
    <x:row r="949">
      <x:c r="G949"/>
    </x:row>
    <x:row r="950">
      <x:c r="G950"/>
    </x:row>
    <x:row r="951">
      <x:c r="G951"/>
    </x:row>
    <x:row r="952">
      <x:c r="G952"/>
    </x:row>
    <x:row r="953">
      <x:c r="G953"/>
    </x:row>
    <x:row r="954">
      <x:c r="G954"/>
    </x:row>
    <x:row r="955">
      <x:c r="G955"/>
    </x:row>
    <x:row r="956">
      <x:c r="G956"/>
    </x:row>
    <x:row r="957">
      <x:c r="G957"/>
    </x:row>
    <x:row r="958">
      <x:c r="G958"/>
    </x:row>
    <x:row r="959">
      <x:c r="G959"/>
    </x:row>
    <x:row r="960">
      <x:c r="G960"/>
    </x:row>
    <x:row r="961">
      <x:c r="G961"/>
    </x:row>
    <x:row r="962">
      <x:c r="G962"/>
    </x:row>
    <x:row r="963">
      <x:c r="G963"/>
    </x:row>
    <x:row r="964">
      <x:c r="G964"/>
    </x:row>
    <x:row r="965">
      <x:c r="G965"/>
    </x:row>
    <x:row r="966">
      <x:c r="G966"/>
    </x:row>
    <x:row r="967">
      <x:c r="G967"/>
    </x:row>
    <x:row r="968">
      <x:c r="G968"/>
    </x:row>
    <x:row r="969">
      <x:c r="G969"/>
    </x:row>
    <x:row r="970">
      <x:c r="G970"/>
    </x:row>
    <x:row r="971">
      <x:c r="G971"/>
    </x:row>
    <x:row r="972">
      <x:c r="G972"/>
    </x:row>
    <x:row r="973">
      <x:c r="G973"/>
    </x:row>
    <x:row r="974">
      <x:c r="G974"/>
    </x:row>
    <x:row r="975">
      <x:c r="G975"/>
    </x:row>
    <x:row r="976">
      <x:c r="G976"/>
    </x:row>
    <x:row r="977">
      <x:c r="G977"/>
    </x:row>
    <x:row r="978">
      <x:c r="G978"/>
    </x:row>
    <x:row r="979">
      <x:c r="G979"/>
    </x:row>
    <x:row r="980">
      <x:c r="G980"/>
    </x:row>
    <x:row r="981">
      <x:c r="G981"/>
    </x:row>
    <x:row r="982">
      <x:c r="G982"/>
    </x:row>
    <x:row r="983">
      <x:c r="G983"/>
    </x:row>
    <x:row r="984">
      <x:c r="G984"/>
    </x:row>
    <x:row r="985">
      <x:c r="G985"/>
    </x:row>
    <x:row r="986">
      <x:c r="G986"/>
    </x:row>
    <x:row r="987">
      <x:c r="G987"/>
    </x:row>
    <x:row r="988">
      <x:c r="G988"/>
    </x:row>
    <x:row r="989">
      <x:c r="G989"/>
    </x:row>
    <x:row r="990">
      <x:c r="G990"/>
    </x:row>
    <x:row r="991">
      <x:c r="G991"/>
    </x:row>
    <x:row r="992">
      <x:c r="G992"/>
    </x:row>
    <x:row r="993">
      <x:c r="G993"/>
    </x:row>
    <x:row r="994">
      <x:c r="G994"/>
    </x:row>
    <x:row r="995">
      <x:c r="G995"/>
    </x:row>
    <x:row r="996">
      <x:c r="G996"/>
    </x:row>
    <x:row r="997">
      <x:c r="G997"/>
    </x:row>
    <x:row r="998">
      <x:c r="G998"/>
    </x:row>
    <x:row r="999">
      <x:c r="G999"/>
    </x:row>
    <x:row r="1000">
      <x:c r="G1000"/>
    </x:row>
  </x:sheetData>
  <x:dataValidations count="1">
    <x:dataValidation type="list" sqref="G3:G1000">
      <x:formula1>"Yes,No"</x:formula1>
    </x:dataValidation>
  </x:dataValidations>
  <x:pageMargins left="0.7" right="0.7" top="0.75" bottom="0.75" header="0.3" footer="0.3"/>
</x:worksheet>
</file>