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e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500"/>
  <sheetViews>
    <sheetView workbookViewId="0">
      <selection activeCell="A1" sqref="A1"/>
    </sheetView>
  </sheetViews>
  <sheetFormatPr baseColWidth="8" defaultRowHeight="15"/>
  <sheetData>
    <row r="1">
      <c r="B1" s="1" t="inlineStr">
        <is>
          <t>title</t>
        </is>
      </c>
      <c r="C1" s="1" t="inlineStr">
        <is>
          <t>wiki_title</t>
        </is>
      </c>
      <c r="D1" s="1" t="inlineStr">
        <is>
          <t>categories</t>
        </is>
      </c>
      <c r="E1" s="1" t="inlineStr">
        <is>
          <t>coordinates</t>
        </is>
      </c>
      <c r="F1" s="1" t="inlineStr">
        <is>
          <t>article</t>
        </is>
      </c>
    </row>
    <row r="2">
      <c r="A2" s="1" t="n">
        <v>0</v>
      </c>
      <c r="B2" t="inlineStr">
        <is>
          <t>'Privatkapelle'</t>
        </is>
      </c>
      <c r="C2" t="inlineStr">
        <is>
          <t>Privatkapelle</t>
        </is>
      </c>
      <c r="D2" t="inlineStr">
        <is>
          <t>['Erbaut in den 1840er Jahren', 'chengebäude in Türkheim Kapell', 'pelle im Bistum Augsbu', 'Privatkapell', 'chengebäude in Europ', 'pelle in Schwaben Bayern Schonbrunn']</t>
        </is>
      </c>
      <c r="E2" t="inlineStr">
        <is>
          <t>('48.077857', '10.616639')</t>
        </is>
      </c>
      <c r="F2" t="inlineStr">
        <is>
          <t>Die 'Privatkapelle' im Oberschwaben oberschwäbischen Schönbrunn Türkheim Schönbrunn, einem Ortsteil des Marktes Türkheim ist eine römisch-katholische Privatkapelle. Sie wurde 1845 erbaut. Der kleine, nach Norden gerichtete Rechteckbau besitzt je ein kleines Rundbogenfenster an den Längsseiten. Über dem profilierten Traufgesims befindet sich ein hölzernes Kastengesims. Das Satteldach ist im Norden abgewalmt. Im Süden ist eine profiliert gerahmte Rundbogentür eingelassen. Das Türblatt ist gefeldert, das Oberteil von gotisierendem Maßwerk durchbrochen. Am Südgiebel befinden sich ein profiliertes Sohlgesims und vorkragende Schrägen. In der Giebelspitze ist eine Kreisöffnung. Im flachgedeckten Inneren befinden sich in den vier Ecken Pfeilervorsprünge.
Der kleine, aus gefasstem Holz bestehende und auf der Mensa aufgesetzte Altar stammt etwa von 1680. Er besitzt zwei gewundene, rebenumschlungene Säulen und ein verkröpftes Gebälk. In der Mitte ist eine rechteckig gerahmte, flache Muschelnische mit einem Relief des Salvators als Halbfigur. Im Auszug ist eine Vierpassöffnung. Beiderseits befindet sich über den Säulen je eine nicht näher definierte Statuette. Die eine zeigt einen heiligen Bischof, die andere einen Papst. Die gefassten, hölzernen Figuren stammen aus der Mitte des 18. Jahrhunderts. Des Weiteren gehören eine gefasste Figur des heiligen Petrus und eine des heiligen Paulus als Halbfigur zur Ausstattung. Auf den Sockeln ist der Name der jeweiligen Figur angebracht. Sie stammen aus dem späten 17. Jahrhundert.
== Literatur ==
Literatur
    Autor=Heinrich Habel
    Hrsg=Torsten Gebhard, Anton Ress
    Titel=Landkreis Mindelheim
    Reihe=Bayerische Kunstdenkmale
    BandReihe=31
    Verlag=Deutscher Kunstverlag
    Ort=München
    Datum=1971
    Seiten=425 bis 426
Coordinate NS=48.077857 EW=10.616639 type=landmark region=DE-BY
SORTIERUNG:Schonbrunn, Privatkapelle
Kategorie:Erbaut in den 1840er Jahren
Kategorie:Kirchengebäude in Türkheim Kapelle
Kategorie:Kapelle im Bistum Augsburg
Kategorie:Privatkapelle
Kategorie:Kirchengebäude in Europa
Kategorie:Kapelle in Schwaben Bayern Schonbrunn</t>
        </is>
      </c>
    </row>
    <row r="3">
      <c r="A3" s="1" t="n">
        <v>1</v>
      </c>
      <c r="B3" t="inlineStr">
        <is>
          <t>'St. Michael'</t>
        </is>
      </c>
      <c r="C3" t="inlineStr">
        <is>
          <t>St._Michael</t>
        </is>
      </c>
      <c r="D3" t="inlineStr">
        <is>
          <t>['chengebäude im Landkreis Ostallgäu Bertoldshofen, Michael', 'Barockbauwerk in Bayern Bertoldshofen', 'Barocke Kirche Bertoldshofen', 'Bauwerk in Marktoberdorf', 'Baudenkmal in Marktoberdorf Michael', 'Pfarrkirche des Bistums Augsburg Bertholdshofen Michael', 'Michaeliskirche Bertholdshofen', 'chengebäude in Europ', 'Religion Marktoberdorf']</t>
        </is>
      </c>
      <c r="E3" t="inlineStr">
        <is>
          <t>(None, None)</t>
        </is>
      </c>
      <c r="F3" t="inlineStr">
        <is>
          <t>Die Römisch-katholische Kirche katholische Pfarrkirche&lt;ref&gt; Bistum Augsburg&lt;/ref&gt; 'St. Michael' ist der Mittelpunkt des  Marktoberdorfer Stadtteiles Bertoldshofen im Landkreis Ostallgäu in Schwaben Bayern Schwaben. Der Sakralbau gilt als eine der bedeutendsten barocken Landkirchen dieser Region. Die Wessobrunner Stuckaturen Ignaz Finsterwalders umrahmen einen umfangreichen Freskenzyklus einheimischer Meister.
== Geschichte ==
Der mittelalterliche Vorgängerbau wurde 1680/85 umgestaltet. Nach der Gründung der Antoniusbruderschaft 1684 entwickelte sich eine bedeutende Wallfahrt. Bereits 1720 plante man einen Um- bzw. Neubau der Kirche. Den endgültigen Entwurf lieferte Johann Georg Fischer Baumeister Johann Georg Fischer 1673–1747 im Jahr 1727. Die Ausführung wurde Fischers Parlier Polier Paul Bienz übertragen. Der örtliche Bauführer war Thomas Windt. Bienz und Windt vollendeten den Rohbau bis 1731. Aus Kostengründen wurden der Turm und Teile der Umfassungsmauern der alten Kirche wieder verwendet.
Der Bauherr, Pfarrer Johann Ulrich Julius Porträt an der Decke des Oratoriums, wollte den Neubau nach dem Muster der Basilika des Heiligen Antonius Grabkirche des hl. Antonius Padua in Padua aufführen. Hierzu begab er sich zusammen mit Fischer sogar auf eine Studienreise über die Alpen. Wegen der beschränkten finanziellen Mittel der Pfarrei mussten diese Pläne allerdings deutlich reduziert werden, so dass nur noch die Konstruktion der Kuppeln an das italienische Vorbild erinnert.
Bereits 1733 konnte der Bauherr die erste Messe im Kirchenraum feiern. Die abschließende Weihe des Gotteshauses erfolgte erst am 5. Oktober 1738. 1870 restaurierte die Gemeinde die Pfarrkirche. Der Außenbau wurde 1979/89 und 2002 saniert. Die Instandsetzung des Innenraumes erfolgte 2001.
== Beschreibung ==
St. Michael liegt auf einer niedrigen Anhöhe in der Dorfmitte und wird vom Gemeindefriedhof umgeben. Durch die Übernahme des älteren Turms kommt es zur Ausbildung von zwei Schaufassaden. Die Fronten werden von Volutengiebeln bekrönt und von Pilastern gerahmt. Aus der Nordfassade steigt der Turm mit Kuppel und Laterne empor, der von einer Seitenkapelle und der Sakristei flankiert wird.
Der Außenbau ist weiß verputzt, die Architekturgliederungen sind seit der letzten Sanierung wieder grau gefasst. Neben den Pilastern und Putzbändern gliedern hohe Rundbogenfenster die Flächen. Das große nierenförmige Westfenster verrät den Einfluss des Füssener Meisters Johann Jakob Herkomer, des Onkels Johann Georg Fischers. Darunter springt ein halbrundes Treppentürmchen aus, das den Zugang zu einer Gruftkapelle ermöglicht.
== Innenraum ==
Im kreuzförmigen Grundriss verbinden sich Lang- und Zentralbau zu einem wirkungsvollen barocken Raumkunstwerk, das durch die reichen Laub- und Bandelwerkstuckaturen und farbigen Fresken zusätzlich aufgewertet wird. Das kurze dreiachsige Langhaus wird von einer flachen Ovalkuppel überspannt. Über Vierung und Chor Architektur Chor wölben sich freskierte Kuppeln mit Laternen. Auch die Seitenkapellen sind mit Kuppeln überwölbt.
Die Stuckarbeiten fertigte Ignaz Finsterwalder von 1730 bis 1733. Das Laub- und Bandelwerk wird durch Vogelpaare, Blumenkörbe, Putto Putten und Landschaftsreliefs Sakristei bereichert.
Die Ausmalung des Kirchenraums schufen Anton Wenzeslaus Haffe und Matthias Wolcker 1733. Die Darstellungen folgen  einem komplizierten Ikonografie ikonographischen Programm. Im Langhaus Kirche Langhaus erkennt man die Taufe Jesu, im Fresko der Vierung die Verherrlichung der hll. Antonius von Padua und Johannes Nepomuk. Im Chor sind Engelschöre mit den Erzengeln zu sehen, im Oratorium Architektur Oratorium über der Sakristei findet sich die Darstellung der Ecclesia, der Personifizierung der Kirche, die über die „Irrlehren“ Luthers, Zwinglis, Calvins und Hus’ triumphiert Andreas Bergmüller. Die Kartuschen neben den Kuppeln zeigen Heilige und Apostel.
== Ausstattung ==
Die Seitenaltäre stehen schräg am Choreingang. Die gestaffelten, vierteiligen Säulenstellungen entsprechen der Gestaltung des Hochaltares.
Die Kanzel auf der Epistelseite wie in Klosterkirchen des 18. Jahrhunderts üblich schuf Gottlieb Dopfner um 1733. Die Statuetten stammen wieder von Hillenbrand. Auf dem Schalldeckel steht der Erzengel  Michael als Seelenwäger, begleitet von Putten, die die vier Erdteile symbolisieren, und umgeben von den Evangelistensymbolen. Der Kanzelkorb trägt Christus und die Apostel Petrus und Paulus. Die Raumsymmetrie wird durch ein Kanzelpendant mit dem Hl. Antonius von Padua auf der linken Langhausseite gewahrt.
Der Orgelprospekt entstand 1736/37. Das teilweise erhaltene Orgelwerk Georg Ehingers von 1736/37 wurde 1978/79 überarbeitet und restauriert.
== Literatur ==
 Georg Dehio: Handbuch der Deutschen Kunstdenkmäler. Bayern III: Schwaben. Bearbeitet von Bruno Bushart und Georg Paula. München 1989.
 Hugo Schnell: Kath. Pfarrkirche St. Michael Bertoldshofen. 3. Auflage. München und Zürich 1991. Schnell &amp; Steiner Kunstführer, Nr. 647.
== Weblinks ==
commonscat
 Photos der Ausstattung der Kirche, in der  Warburg Institute Iconographic Database.
== Einzelnachweise ==
&lt;references /&gt;
Coordinate  NS=47/47/4.49/N  EW=10/39/37.71/E  type=landmark  region=DE-BY
Kategorie:Kirchengebäude im Landkreis Ostallgäu Bertoldshofen, Michael
Kategorie:Barockbauwerk in Bayern Bertoldshofen
Kategorie:Barocke Kirche Bertoldshofen
Kategorie:Bauwerk in Marktoberdorf
Kategorie:Baudenkmal in Marktoberdorf Michael
Kategorie:Pfarrkirche des Bistums Augsburg Bertholdshofen Michael
Kategorie:Michaeliskirche Bertholdshofen
Kategorie:Kirchengebäude in Europa
Kategorie:Religion Marktoberdorf</t>
        </is>
      </c>
    </row>
    <row r="4">
      <c r="A4" s="1" t="n">
        <v>2</v>
      </c>
      <c r="B4" t="inlineStr">
        <is>
          <t>'St. Anna'</t>
        </is>
      </c>
      <c r="C4" t="inlineStr">
        <is>
          <t>St._Anna</t>
        </is>
      </c>
      <c r="D4" t="inlineStr">
        <is>
          <t>['chengebäude im Landkreis Ostallgäu Waal', 'Annakirche Waal', 'Pfarrkirche des Bistums Augsburg Waal Ann', 'Bauwerk in Waal Schwaben', 'Baudenkmal in Waal Schwaben', 'chengebäude in Europ']</t>
        </is>
      </c>
      <c r="E4" t="inlineStr">
        <is>
          <t>(None, None)</t>
        </is>
      </c>
      <c r="F4" t="inlineStr">
        <is>
          <t>Coordinate article=/ NS=47/59/42.1116/N EW=10/46/35.1732/E type=landmark region=DE-BY
Die Römisch-katholische Kirche katholische Pfarrkirche&lt;ref&gt; Bistum Augsburg&lt;/ref&gt; 'St. Anna' liegt neben dem Schloss Waal Schloss im Zentrum des Marktes Waal Schwaben Waal im Landkreis Ostallgäu in Schwaben Bayern Schwaben. Der stattliche Sakralbau wurde im 19. Jahrhundert in Neugotik neugotischen Formen umgestaltet.
== Geschichte ==
Die heutige Pfarrkirche ging aus der ehemaligen Schlosskirche hervor. Als ursprüngliche Pfarrkirche ist die Nikolauskirche am Ortsrand anzusehen.
Die Westwand des Langhauses dürfte noch aus dem 14. Jahrhundert stammen. Damals entstand ein einschiffiges Langhaus, das gegen Ende des 15. Jahrhunderts zu einer dreischiffigen Halle mit Netzgewölben erweitert wurde. Gleichzeitig entstanden der Chor Architektur Chorraum und ein Chorseitenturm. Die erhaltenen Gotik spätgotischen Skulpturen deuten auf eine reiche Ausstattung dieses Gotteshauses mit mehreren Flügelaltären hin.
Nach dem Dreißigjähriger Krieg Dreißigjährigen Krieg gestaltete man das Innere in barocken Formen um 1670–1688, ab 1701. Im Mai 1757 stürzte der gotische Turm ein und zerstörte das Chorgewölbe, das als flaches Holzgewölbe wiederhergestellt wurde. 1762 war auch der Turm wieder aufgerichtet. Als Baumeister war Franz Xaver Kleinhans tätig.
1810–1829 überarbeitete man das Raumbild im Sinne des Klassizismus, empfand das Ergebnis aber bald als zu „zopfig“. Von 1847 bis 1865 regotisierte man die Kirche deshalb in aufwändiger Weise. Dem Holzgewölbe des Chores wurde ein hölzernes „gotisches“ Gewölbe mit Stuckrippen untergehängt. Bemerkenswert ist die vollständige Erhaltung des Gewölbefreskos des 18. Jahrhunderts unter der sichtbaren Decke.
Die Reste der originalen spätgotischen Ausstattung wurden in prächtige neugotische Altarschreine gestellt und durch eine Kanzel, den Taufstein und das Chorgestühl ergänzt.
1897/98 wurde die Raumschale neu gestaltet und ein neuer Fußboden eingebracht. Das heutige Raumbild verdankt seine Erscheinung einer groß angelegten Sanierung ab 1979, bei der man sich weitgehend an der Renovierung von 1896/98 orientierte.
== Beschreibung ==
=== Außenbau ===
Dem annähernd quadratischen Langhaus ca. 19,5 × 18 m ist ein zweiachsiger Chor in Mittelschiffsbreite angefügt. Im nördlichen Chorwinkel überragt ein hoher, in den Untergeschossen quadratischer Turm das Satteldach des Langhauses. Dem Glockenturm wurde ein etwas zurückgesetzter Abschluss mit abgeschrägten Ecken aufgesetzt. Den Übergang vermittelt ein geschwungenes Kranzgesims über doppelten Schallöffnungen. Den Abschluss bildet eine hohe, kupfergedeckte Zwiebelkuppel.
Im Turminneren berichtet eine Inschrift von der Baugeschichte:
Im jahr 1486 war der alte thurn erbaut. / Anno 1757 den 9. May nachm. Halb 3 uhr ist er eingefallen. / Zu disem Neuen Thurn ist 1757 den lesten Juni der erste Stein gelegt worden. / Anno 1767 den 30. Sept. ist das Creutz gesteckht worden. / Der knopf halt 50 Metzen Roggen Kauffbeur. / Anno 1763 im Julj seynd die Glockhen gehört worde
Das Chordach wurde gegenüber dem Dachstuhl des Langhauses um die Hälfte erniedrigt.
In der Westwand hat sich das zugesetzte Portal Architektur Portal der gotischen Kirche erhalten.
=== Innenraum ===
Das zierliche Sternnetzgewölbe des vierjochigen Langhauses wird von drei schlanken Rundpfeilerpaaren getragen. Im Westen schließt eine doppelte Empore Westempore den Raum ab.
Bei der Restaurierung ab 1979 wurde am Choreingang  gemäß den Beschlüssen des II. Vatikanischen Konzils ein neuer Volksaltar geschaffen. Der Altarraum ist gegenüber dem Langhaus um drei Stufen erhöht und schließt innen rundbogig. In der Rundbogennische steht der mächtige neugotische Hochaltar mit dem barocken Altarblatt des Vorgängeraltares. Das hölzerne Netzgewölbe hängt unter dem original erhaltenen, jedoch nicht öffentlich zugänglichen Gewölbe des 18. Jahrhunderts. Die Figuration der Rippen wurde dem spätgotischen Langhausgewölbe angeglichen.
Die dekorative Raumfassung schuf 1896/1897 Karl Port. Die Schlussstein Gewölbeschlusssteine tragen die Wappen der ehemaligen Ortsherren und verwandter Geschlechter u.&amp;nbsp;a. Pappenheim Adelsgeschlecht Pappenheim, Rechberg, Riedberg.
=== Ausstattung ===
Die einheitliche neugotische Kirchenausstattung Ausstattung entstand zwischen 1847 und 1865. Im Mittelpunkt des monumentalen Hochaltares Lorenz Herkommer, 1849 ist das Altarblatt aus dem frühen 18. Jahrhundert erhalten. Die bedeutende Darstellung der Verehrung der Muttergottes durch die hl. Sippe und Vertreter des Stammbaumes Christi wird Johann Rieger Maler Johann Rieger 1710/1720 zugeschrieben. Seitlich stehen Holzfiguren der hll. Afra und Maria Magdalena, die noch der Ausstattung der spätgotischen Pfarrkirche angehören um 1520/1530, Zuschreibung an Hans Thomann&lt;!-- Nicht: Musikhaus Thomann--&gt;. Die Reliefs der beiden Johannes an der Predella datieren um 1510/1520.
Der Dreikönigsaltar im Südschiff geht auf eine Stiftung der Patronatsherren, der Fürsten von der Leyen zurück und wurde über deren Gruft errichtet. Zu beiden Seiten der Predella führen Sandsteinportale in die Grabkammer. Im Mittelschrein des Altares beten die Heilige Drei Könige Heiligen Drei Könige das Kind an.
In ähnlicher Weise konzipierte Sickinger den Marienaltar im Nordschiff mit seiner mächtigen Pietà. Im Mittelpunkt der Verehrung steht jedoch der Kreuzpartikel in der mittleren Nische der Predella. Die Reliquie wurde am 3. Mai 1626 feierlich zur immerwährenden Aufbewahrung in die Kirche übertragen.
Die Kanzel Sickingers trägt Darstellungen der vier Evangelisten mit ihren Attributen. Der hohe Schalldeckel zeigt wie die beiden Seitenaltäre reiches neugotisches Sprengwerk.
Weitere beachtliche Einzelfiguren der ursprünglichen Kirchenausstattung haben sich unter neugotischen Baldachinen im Chor erhalten hl. Barbara und hl. Katharina, um 1520/30. Das mächtige Kruzifix am Chorbogen ca. 1525/1530 stammt ursprünglich aus der Nikolauskirche am südlichen Ortsrand.
Im Zuge der letzten Generalsanierung konnte im südlichen Schildbogen der Westwand eine große Christophorus-Darstellung freigelegt werden um 1500.
Gut erhalten, aber nicht zugänglich ist das Fresko Deckenfresko Franz Martin Kuens  1757/1758, dem 1849 das neugotische Holzgewölbe untergehängt wurde. Der Meister schilderte hier die Verehrung der Anna selbdritt durch die vier Erdteile. In den Kartuschen sind Tugendallegorien zu erkennen. Das Hauptbild ist mit „Martin Kuen pinx. ano 1759“ signiert.
An den Wänden haben sich einige qualitätvolle Rotmarmorgrabsteine des 16. und 17. Jahrhunderts erhalten. Die Verstorbenen sind jeweils kniend vor dem Kreuz dargestellt.
Der Turm der Pfarrkirche birgt in seiner unteren Glockenstube eine Glocke des berühmten Innsbrucker Geschütz- und Glockengießers Gregor Löffler, der zwischen 1524 und 1544 in den Diensten der Freien Reichsstadt Augsburg stand. Die hervorragende Qualität der Gußarbeit und der mächtige Klang der 1534 gegossenen Glocke bezeugen bis heute eindrucksvoll, dass ihr Schöpfer damals zu Recht als einer der besten Gießer Europas gerühmt wurde. Die Glocke läutet an einem sehr schön gestalteten Holzjoch, das mit kunstvollen geschmiedeten Bändern versehen ist. Sie wurde gestiftet von Hans Jacob von Landau, Ritter zu Waal, und seiner Gemahlin Sophia. Die aufgegossene Inschrift des Ave Maria weist die Glocke als der Jungfrau Maria gewidmet aus.
Technische Daten: 
Nominal d'+9, Durchmesser 150,5&amp;nbsp;cm, Höhe 123&amp;nbsp;cm
== Literatur ==
 Georg Dehio: Handbuch der deutschen Kunstdenkmäler, Bayern III: Schwaben: Bearb.: Bruno Bushart, Georg Paula. Deutscher Kunstverlag, München und Berlin 1989.
 Heide Weißharr-Kiem: Die Pfarrkirche St. Anna in Waal – ein Führer durch das erneuerte Gotteshaus. Waal 1982.
== Weblinks ==
Commonscat
== Einzelnachweise ==
&lt;references /&gt;
Kategorie:Kirchengebäude im Landkreis Ostallgäu Waal
Kategorie:Annakirche Waal
Kategorie:Pfarrkirche des Bistums Augsburg Waal Anna
Kategorie:Bauwerk in Waal Schwaben
Kategorie:Baudenkmal in Waal Schwaben
Kategorie:Kirchengebäude in Europa</t>
        </is>
      </c>
    </row>
    <row r="5">
      <c r="A5" s="1" t="n">
        <v>3</v>
      </c>
      <c r="B5" t="inlineStr">
        <is>
          <t>'St. Martin'</t>
        </is>
      </c>
      <c r="C5" t="inlineStr">
        <is>
          <t>St._Martin</t>
        </is>
      </c>
      <c r="D5" t="inlineStr">
        <is>
          <t>['Martin-von-Tours-Kirche Patrozinium Marktoberdorf', 'chengebäude im Landkreis Ostallgäu Marktoberdorf Martin', 'Pfarrkirche des Bistums Augsburg Marktoberdorf Martin', 'Bauwerk in Marktoberdorf', 'Baudenkmal in Marktoberdorf Martin', 'chengebäude in Europ', 'Religion Marktoberdorf']</t>
        </is>
      </c>
      <c r="E5" t="inlineStr">
        <is>
          <t>(None, None)</t>
        </is>
      </c>
      <c r="F5" t="inlineStr">
        <is>
          <t>Die Stadtpfarrkirche 'St. Martin' ist die Römisch-katholische Kirche katholische Pfarrkirche&lt;ref&gt; Bistum Augsburg&lt;/ref&gt; von Marktoberdorf im Landkreis Ostallgäu in Bayern. Der Barockbau steht an herausgehobener Stelle über der Stadt und ist mit seinem hohen, Haube Architektur haubenbekrönten Turm weithin sichtbar.
== Geschichte ==
Bereits im 8. Jahrhundert stand an dieser Stelle eine Kirche, die als Reichshofkirche des fränkischen Königspfalz Reichshofs Bertoldshofen nahe bei Marktoberdorf gelten kann. Im Mittelalter wurde die Pfarrei St. Martin in Marktoberdorf von der Urpfarrei Altdorf abgezweigt. Als erster Pfarrer wurde zu Beginn des 12. Jahrhunderts ein gewisser Adalgoz genannt. Zur Pfarrei gehörten auch die späteren Pfarreien Wald Schwaben Wald, Sulzschneid, Leuterschach und Thalhofen an der Wertach Thalhofen.
== Baugeschichte ==
Um das Jahr 1200 wurde die Kirche im Stil der Romanik neu errichtet und wohl im 15. Jahrhundert erweitert und umgebaut. Am 5. Oktober 1437 weihte der Augsburger Weihbischof Johann Haiterbach drei Altäre: einen Choraltar zur Ehre des Martin von Tours und jeweils einen nördlichen und einen südlichen Altar. Es folgten bis ins 18. Jahrhundert weitere Umbauten.
Unter Pfarrer Joseph Ignaz Klaus 1730–1734 wurde der heutige Kirchenbau begonnen. Dabei blieben der mittelalterliche Turm und der Grundriss des Chorraumes erhalten. Als Baumeister konnte der in Marktoberdorf geborene Johann Georg Fischer Baumeister Johann Georg Fischer gewonnen werden. Baubeginn war im Jahr 1732. Am 28. September 1738 wurde die Kirche vom Augsburger Generalvikar und späteren Weihbischof von Eichstätt Johann Adam Nieberlein geweiht.
Über dem Grab des Kurfürsten Clemens Wenzeslaus von Sachsen wurde 1823 am Ostchor eine Kapelle angebaut.
== Ausstattung ==
Erst im Jahr 1747 wurde von Joseph Stapf aus Pfronten der Hochaltar errichtet. Er ist als Schranke angelegt, die den ganzen Chorraum gegenüber der dahinterliegenden Sakristei abgrenzt. Der Altaraufbau selbst ist als Bühne gestaltet: In der Mitte ein farbig gefasstes Kreuz, in den beiden seitlichen Durchlässen, weiß gefasst, Maria Mutter Jesu Maria und Johannes der Täufer Johannes. Im Auszug des Altars der Kirchenpatron, ebenfalls weiß gefasst, Martin von Tours in der Glorie, zu seinen Füßen der Bettler und seitlich zwei Putten mit Martins Heiligenattribut Attributen: Gans und Krummstab. Auf einer Kartusche über dem Kreuz findet sich ein Chronogramm: Ara / SanCto MartIno / eCCLesIae Patrono / De Vota. Im Hintergrund der Kreuzigungsgruppe befindet sich ein Gemälde von Johann Nepomuk Eberle, das die Kalvarienbergszene vervollständigt.
Älter als der Hochaltar sind die beiden großen Seitenaltäre aus dem Jahr 1735 von Dominikus Bergmüller aus Türkheim. Der nördliche Seitenaltar zeigt im Altarbild eine Darstellung der Rosenkranzkönigin über dem Ort Marktoberdorf. Im Auszug ist der heilige Dominikus zu sehen. Im südlichen Seitenaltar ist die heilige Katharina von Alexandrien und im Auszug der heilige Francisco de Xavier Franz Xaver abgebildet, von dem im unteren Teil ein Fingerreliquiar gezeigt wird. Die Altargemälde dieser Seitenaltäre stammen von Johann Georg Wolcker aus Augsburg.
An den Fresken an der Decke der Kirche arbeiteten zwei Künstler: den Hauptzyklus schuf der Kemptener Maler Franz Georg Hermann. Das Programm bezieht sich auf den Titel der Kirche, das Kreuz. Am Chorbogen findet sich in eine Kartusche das Chronogramm, das Titel und Patron der Kirche benennt: CrVCIfIXI et DIVI MartInI honorIbVs Zu Ehren des Gekreuzigten und des hl Martin; = 1733. Die Aposteldarstellungen des Langhauses stammen von Balthasar Riepp aus Kempten.
=== Stuck ===
Der Stuck der Stadtpfarrkirche St. Martin steht an der Schwelle zum Rokoko und wurde von Abraham Baader Abraham Bader aus Wessobrunn gefertigt.
=== Figuren ===
== Renovierungen ==
== Literatur ==
 Albrecht Müller: Zur Kunstgeschichte Marktoberdorfs. In: Marktoberdorfer Geschichtsbuch. Hrsg. v. Prof. Dr. Ewald E. Kohler im Auftrag der Stadt Marktoberdorf, Kempten 1992, 140–157.
 Michael Petzet: Landkreis Marktoberdorf. München 1966 Bayerische Kunstdenkmale XXIII.
 Cordula Böhm: Katholische Stadtpfarrkirche St. Martin – Marktoberdorf. Lindenberg Allgäu 2008.
== Weblinks ==
commonscat
 Photos der Ausstattung der Kirche, in der  Warburg Institute Iconographic Database.
== Einzelnachweise ==
&lt;references /&gt;
Coordinate  NS=47/46/48.7/N  EW=10/37/17.5/E  type=landmark  region=DE-BY
Kategorie:Martin-von-Tours-Kirche Patrozinium Marktoberdorf
Kategorie:Kirchengebäude im Landkreis Ostallgäu Marktoberdorf Martin
Kategorie:Pfarrkirche des Bistums Augsburg Marktoberdorf Martin
Kategorie:Bauwerk in Marktoberdorf
Kategorie:Baudenkmal in Marktoberdorf Martin
Kategorie:Kirchengebäude in Europa
Kategorie:Religion Marktoberdorf</t>
        </is>
      </c>
    </row>
    <row r="6">
      <c r="A6" s="1" t="n">
        <v>4</v>
      </c>
      <c r="B6" t="inlineStr">
        <is>
          <t>'Kloster Sankt Mang'</t>
        </is>
      </c>
      <c r="C6" t="inlineStr">
        <is>
          <t>Kloster_Sankt_Mang</t>
        </is>
      </c>
      <c r="D6" t="inlineStr">
        <is>
          <t>['Ehemaliges Benediktinerkloster in Bayern', 'Baudenkmal in Füssen Man', 'loster 9. Jahrhund', 'loster im Pfaffenwinkel', 'losterkirche im Bistum Augsbu', 'chengebäude im Landkreis Ostallgäu', 'Magnus-von-Füssen-Kirch', 'Bauwerk in Füssen', 'chengebäude in Europ', 'Disposition einer Orgel Füssen, Man', 'Oettingen fränkisch-schwäbisches Adelsgeschlecht Klos']</t>
        </is>
      </c>
      <c r="E6" t="inlineStr">
        <is>
          <t>(None, None)</t>
        </is>
      </c>
      <c r="F6" t="inlineStr">
        <is>
          <t>Das 'Kloster Sankt Mang' ist ein ehemaliges Kloster der Benediktiner in Füssen in Bayern in der Diözese Augsburg.
== Geschichte ==
Das Benediktinerkloster St. Mang wurde in der ersten Hälfte des 9. Jahrhunderts als Eigenkloster der Bischof von Augsburg Bischöfe von Augsburg errichtet. Der Gründungsvorgang reicht jedoch zurück auf das Wirken des Einsiedlers Magnus von Füssen Magnus, der hier eine Klosterzelle Zelle und ein Oratorium Kirchenbau Oratorium erbaut hatte und dort an einem 6. September verstarb. Das Todesjahr selbst ist nicht überliefert. Die von Wundern begleitete Erheben der Gebeine Erhebung des unversehrt gebliebenen Leibes von Magnus, was seine Heiligkeit bewies, bildete die spirituelle Grundlage des Klosters.
Die Gründung der Abtei war jedoch nicht nur religiös motiviert, im Hintergrund standen auch handfeste machtpolitische Interessen. Gelegen an der römerzeitlichen Via Claudia Augusta von Augsburg über die Alpen nach Oberitalien und an der Füssener Enge, dem Durchbruch des Lechs aus den Alpen, nahm das Kloster eine geographische Schlüsselposition ein. Diesen strategischen Punkt zu besetzen, waren die Hochstift Augsburg Augsburger Bischöfe und die kaiserliche Politik bestrebt.
Die Geschichte der Abtei im Mittelalter war geprägt vom Bemühen der Konvent Kloster Konventualen im Auf und Ab der gesellschaftlichen Entwicklungen um ein getreues Leben nach den Regeln des hl. Benedikt von Nursia Benedikt. So schloss sich die Mönchsgemeinschaft im Laufe der Jahrhunderte immer wieder Reformbewegungen an, die eine Rückbesinnung auf die Wurzeln benediktinischen Lebens zum Ziel hatten. Meist lösten die Reformen einen geistlichen, personellen und Konjunktur Phasen des Zyklus ökonomischen Aufschwung aus, der sich dann auch in neuen Baumaßnahmen und Kunstaufträgen niederschlug.
Die Gegenreformation gegenreformatorische Energie fand ihren bleibenden Ausdruck im Bau eines mächtigen Barockklosters, das zwischen 1696 und 1726 errichtet wurde. So prägt der Klosterkomplex St. Mang, zusammen mit dem Hohen Schloss, heute wesentlich das Stadtbild Füssens.
Außerordentliches zu schaffen war ja auch das Bestreben des Bauherrn, des Abtes Gerhard Oberleitner reg. 1696–1714 und seines Konvents, die mit dem Neubau beabsichtigten, den „Neid aller Kunstfreunde zu erwecken“.
Am 11.&amp;nbsp;Dezember 1802 nahm im Zuge der Napoleonische Kriege Napoleonischen Kriege und des Friede von Lunéville Friedens von Lunéville das Fürstenhaus Oettingen-Wallerstein das Kloster St.&amp;nbsp;Mang und seine Ländereien, ebenso das Kloster Maihingen, in Besitz. Am 15.&amp;nbsp;Januar 1803 wies Fürstin Wilhelmine Abt Aemilian Hafner an, den Konvent aufzulösen und das Kloster bis zum 1.&amp;nbsp;März 1803 zu räumen. 1819 wurde der im Jahre&amp;nbsp;2000 seliggesprochene Franz Xaver Seelos in der Klosterkirche getauft. 1821 kaufte Fürst Ludwig Oettingen-Wallerstein Ludwig von Oettingen-Wallerstein auch das nahe Schloss Hohenschwangau, um es vor dem drohenden Abbruch zu retten, verkaufte es jedoch 1823 wieder; erst ab 1832 wurde es durch Kronprinz Maximilian II. Joseph Bayern Maximilian restauriert, für den ursprünglich das oberhalb vom Kloster St. Mang gelegene Hohes Schloss Füssen Hohe Schloss Füssen, der ehemalige Sommersitz der Augsburger Fürstbischöfe, als Sommerresidenz vorgesehen war.
1839 kaufte der Königreich Bayern königlich bayerische Kammerherr Kämmerer Christoph Friedrich Freiherr von Ponickau Adelsgeschlecht Ponickau die Herrschaft St. Mang. Zuvor jedoch, 1837, wurde die ehemalige Klosterkirche in einer Dotation dem „Kultus“, der Pfarrei Füssen, übertragen. Seither ist die ehemalige Benediktinerabtei auf zwei Eigentümer aufgeteilt.
1909 erwarb die Stadt Füssen die ponickausche Gutsherrschaft St.&amp;nbsp;Mang und damit auch das ehemalige Klostergebäude. Im Nordflügel richtete sie hier ihr Rathaus ein. Im Südflügel befindet sich heute das Museum der Stadt Füssen, in dem auch die barocken Repräsentationsräume des Klosters zu besichtigen sind.
Die Orgel wurde 1753 von Orgelbauer Andreas Jäger Orgelbauer Andreas Jäger erbaut. 1877 wurde das Instrument von Orgelbauer Balthasar Pröbstl fast vollständig umgebaut. In den Jahren 1958 und 1978 wurde die Orgel durch die Firma Zeilhuber Orgelbau umgebaut und restauriert. Das Instrument hat 37 Register Orgel Register Kegelladen auf drei Manualwerken und Pedal Orgel Pedal. Die Spiel- und Registertrakturen sind elektrisch.&lt;ref&gt;Informationen zur  Orgel&lt;/ref&gt;
  border="0" cellspacing="16" cellpadding="12" style="border-collapse:collapse;"
  style="vertical-align:top"  
  border="0"
 colspan="4"  'I Hauptwerk' C–g&lt;sup&gt;3&lt;/sup&gt;
----
 -
  1.   Bourdon    16′
 -
  2.   Principal   08′
 -
  3.   Gedeckt    08′
 -
  4.   Spitzflöte    08′
 -
  5.   Octave    04′
 -
  6.   Flöte    04′
 -
  7.   Nasard 00   0Bruch 2 2 3′
 -
  8.   Supercotav    02′
 -
  9.   Kornett III   0Bruch 2 2 3′
 -
  10.   Mixur IV    0Bruch 1 1 3′
 -
  11.   Trompete    08′
 -
  12.   Feldtrompete    04′
  style="vertical-align:top"  
  border="0"
 colspan="4"  'II. Manualwerk' C–g&lt;sup&gt;3&lt;/sup&gt;
----
 -
  13.   Gedeckt    08′
 -
  14.   Quintade   08′
 -
  15.   Prästant    04′
 -
  16.   Flöte    04′
 -
  17.   Schweigen    02′
 -
  18.   Quinte    0Bruch 1 1 3′
 -
  19.   Zimbel III    01′
 -
  20.   Krummhorn    08′
  style="vertical-align:top"  
  border="0"
 colspan="4"  'III Schwellwerk' C–g&lt;sup&gt;3&lt;/sup&gt;
----
 -
  21.   Salicional    08′
 -
  22.   Principal   08′
 -
  23.   Nachthorn    04′
 -
  24.   Waldflöte    02′
 -
  25.   Sifflöte    0Bruch 1 1 3′
 -
  26.   Scharff IV    01′
 -
  27.   Fagott    16′
 -
  28.   Krummhorn    08′
 -
  29.   Krummhorn    04′
  style="vertical-align:top"  
  border="0"
 colspan="4"  'Pedal' C–f&lt;sup&gt;1&lt;/sup&gt;
----
 -
  30.   Principal    16′
 -
  31.   Kontrabass    16′
 -
  32.   Oktavbass    08′
 -
  33.   Großnasat    0Bruch 5 1 3′
 -
  34.   Choralbass    04′
 -
  35.   Flötbass    02′
 -
  36.   Mixtur IV 00   0Bruch 2 2 3′
 -
  37.   Posaune    16′
== St.-Anna-Kapelle ==
Die ursprüngliche Kapelle wurde im 9. Jahrhundert als erste Klosterkirche der Abtei St. Mang errichtet und diente später vor allem den Rittern Freyberg-Eisenberg als Grablege. Heute ist sie ein Teil des Stadtmuseums im Klostergebäude und kann besichtigt werden.
1602 schuf Jakob Hiebeler im Auftrag des Abtes Matthias Schober für die St. Anna-Kapelle den berühmten monumentalen Füssener Totentanz, der zu den wichtigsten Darstellungen dieser Art im deutschen Sprachraum gehört. Unter dem Motto „Sagt Ja, Sagt Nein, Getanzt Muess Sein“ folgen auf zwanzig Einzelbildern auf zehn Holztafeln verschiedene gesellschaftliche Rollenmodelle der frühneuzeitlichen Gesellschaft, angeführt von Papst und Kaiser dem Tod. Berühmt ist die Darstellung der Hexe als einer von vier weiblichen Figuren. Neben zahlreichen Epitaphen und Totenschilden aus dem 16. und 17. Jahrhundert ist die spätgotische Skulptur der „Anna selbdritt“ zu bewundern.
== Barockgebäude ==
=== Kaisersaal ===
 Architekt: Carlo Andrea Maini
 Freskant: Franz Georg Hermann 1692–1768
 Fertigstellung: 1721–1723
Der Festsaal der Abtei wurde noch von Baumeister Johann Jakob Herkomer 1652–1717 als Mittelpunkt der gesamten Klosteranlage konzipiert. Zugleich liegt der Saal auf der Mittelachse von Klosterkirche und Klostereinfahrt. Architektur und künstlerische Ausstattung als Kolonnadensaal hatten die politische Funktion, herrschaftliche Größe der Abtei vorzuweisen.
Die Polarität von Kirche und Welt bildet auch das Thema der großartigen Deckenfresken, die vom späteren Kemptener Hofmaler Franz Georg Hermann 1692–1768 geschaffen wurden. Die Planung der Innenarchitektur übertrug der Bauherr Abt Dominikus Dierling dem Architekten Carlo Andrea Maini aus Arogno, der auch den Kaisersaal in Ottobeuren gestaltete. Mit der architektonischen Konzeption von Maini reihte sich die Abtei St. Mang ein in Kloster- und Schlossbauten, die den „Kaiserstil Karl VI. HRR Karls VI.“ nachahmten. Mit diesem prunkvollen rechteckigen Saal demonstrierte das Kloster sein Streben, den Stand der Reichsunmittelbarkeit zu erlangen.
Zugleich wird in den Deckenbildern die herausragende Rolle des Benediktinerordens in der Kirchengeschichte veranschaulicht. Das gesamte Konzept der Ausstattung des Festsaales unterliegt einer ausgeklügelten Zahlensymbolik. Die Zahlenreihe 2 – '4' – 8 – 16 – 32 durchdringt diese gesamte Gliederung, wobei die Zahl '4' bereits durch den rechteckigen Grundriss vorgegeben als Zeichen für „Welt“ dominiert. So stehen sich im Deckenbild „Kirche“ und „Welt“ gegenüber. Die Kirche ist symbolisiert durch '4' Stuckfiguren, die die Kardinaltugenden darstellen und je ein Attribut bei sich haben: Die Klugheit hat einen Spiegel, die Tapferkeit das Schwert, die Gerechtigkeit die Waage und die Mäßigkeit das Einhorn. Die Welt wird ebenfalls durch '4' Stuckfiguren symbolisiert, welche für die vier Kontinente Afrika, Europa, Asien und Amerika stehen; Australien und die Antarktis waren damals noch unbekannt. Acht vorgestellte Säulen und 16 Pilaster gliedern die Wandabwicklung und eine 32-zackige Windrose zentriert das Deckengemälde.
Der Kaisersaal, der auch Fürstensaal genannt wird, ist heute im Rahmen des Museums der Stadt Füssen zu besichtigen und dient als Kammermusiksaal für die „Fürstensaalkonzerte“, die seit 1951 alljährlich zwischen Juni und September veranstaltet werden.
=== Bibliothek und Refektorium ===
 Architekt: Johann Jakob Herkomer 1652–1717
 Freskant: Francesco Bernardini
 Ölgemälde: Franz Anton Zeiler 1716–1794
 Fertigstellung: 1719
Der Bibliotheksbau von St. Mang gilt als der originellste in Schwaben Bayern Bayerisch-Schwaben.
Der außergewöhnliche Ovalbau der Bibliothek bildet den Mittelpunkt der Südfront der Barockanlage, der schlossähnlichen Schauseite des Klosters.
Der Innenraum überrascht sowohl wegen seiner hohen Überkuppelung als auch besonders aufgrund der großen ovalen Öffnung in der Mitte des Raumes, der eine Sicht hinunter ins Refektorium, den Speisesaal der Mönche, ermöglicht.
Diese architektonische Konzeption ist wohl als symbolisches Zeichen zu verstehen und versinnbildlicht die Einheit von Geist und Leib, von geistiger und körperlicher Nahrung.
Reisende berichteten, dass bei Festessen von oben aus der Bibliothek Musik erklang. Gegen Ende des 18. Jahrhunderts war sogar ein Musikautomat in der Bibliothek aufgestellt.
Im Winter konnte der Durchbruch wegen der großen Kälte mit einem Deckel, der aus einem Ölgemälde bestand, verschlossen werden. Das Gemälde schuf 1781 Franz Anton Zeiler und zeigt den Triumphwagen des Ordensgründers Benedikt von Nursia Benedikt, der von den vier Kontinenten gezogen wird.
Aus der Hand von Anton Sturm stammt auch die Skulptur, den hl. Magnus darstellend, die auf dem Brunnen im Refektorium steht.
Der gesamte Bücherbestand wurde im Zuge der Säkularisation in Bayern Säkularisation nach 1803 den neuen Herren, dem Fürstenhaus Oettingen-Wallerstein, in Kisten und Fässern verpackt auf Flößen zugestellt.
Heute befindet sich der Bibliotheksbestand des ehemaligen Klosters St. Mang als Teil der Oettingen-Wallersteinsche Bibliothek Oettingen-Wallersteinschen Bibliothek zum größten Teil in der Universitätsbibliothek Augsburg. Ein kleiner, wertvoller Teil von Handschriften kam als eine Schenkung ins Diözesanarchiv Augsburg.
== Äbte von St. Mang ==
Bis zum Jahr 919 gibt es keine urkundliche Erwähnung eines Abtes des Klosters St. Mang.
Der Klostertradition nach wurde der heilige Magnus als Gründerabt verehrt, dem der Selige Conrad gefolgt sei.
  class="wikitable"
 -
! align="left"  Abt
! align="left"  Regentschaftszeit
! align="left"  Sterbedatum
 -
  1. S. Magnus von Füssen Magnus        † 6. September
 -
  2. Konrad I.        
 -
  3. Wolpoto    9. Jh. ?    † 26. April
 -
  4. Bernold    9. Jh. ?    
 -
  5. Leutolph    9. Jh. ?    
 -
  6. Gisilo    urk. 919    
 -
  7. Ortolf        † 5. April
 -
  8. Heinrich I.        
 -
  9. Gotebold        
 -
  10. Berthold        † 23. August
 -
  11. Adalbert        
 -
  12. Wilhelm    c. 1030–1040    
 -
  13. Eberhard    c. 1060–1061    † 11. Mai 1091
 -
  14. Swidker        
 -
  15. Adalhalm    1086    † 25. August 1094
 -
  16. Alberich        † 23. Januar
 -
  17. Konrad II.    urk. 1160–c.1175    
 -
  18. Heinrich II.    urk. 1178–urk.1191    † 19. Februar
 -
  19. Konrad III. urk. 1206 &amp; 1218    † 14. Juli c. 1218
 -
  20. Dieto Theodo    urk. 1219 &amp; 1222    † März 1225
 -
  21. Rugger    urk. 1227    
 -
  22. Rudolf von Thalhofen    urk. 1235, 1251    † 22. Mai
 -
  23. Albert    urk. 1255    † 13. März 1256
 -
  24. Hermann I.    urk. 1257, 1262    
 -
  25. Hiltebold    urk. 1263, 1283    † 19. Oktober 1284
 -
  26. Konrad IV.    urk. 1284, 1285    
 -
  27. Hermann II.    urk. 1287, 1295, 1311    
 -
  28. Goswin    urk. 1313, 1317    † 8. Juli ca. 1318
 -
  29. Heinrich III,    urk. 1319, 1335    † Dezember ca. 1336
 -
  30. Ulrich Denklinger    urk. 1336, 1339    † 18. Januar 1347
 -
  31. Johannes I. Hochschlitz    c. 1347    † 11. August
 -
  32. Luiprand    urk. 1374    
 -
  33. Friedrich    urk. 1390    † 28. April
 -
  34. Johannes II. Lauginger    urk. 1392, 1396    † 21. März 1403
 -
  35. Georg I. Sandauer    1397–1410    † 15. Februar 1410
 -
  36. Iban von Rothenstein Yban von Rotenstein    1410–1426    † 19. Mai 1439
 -
  37. Johannes III. Schmerlaib    1426–1431    † 16. Mai 1431
 -
  38. Konrad V. Klammer    1431–1433    † 13. März 1433
 -
  39. Johannes IV. Fischer    urk. 1436–res. 1458    † 30. März 1460
 -
  40. Johannes V. Hess    1458–res. 1480    † 1481
 -
  41. Benedikt I. Furtenbach    1480–res. 1524    † März 1531
 -
  42. Joh. Baptist VI. Benzinger    1524–1533    † 8. April 1537
 -
  43. Gregor Gerhoch    1537–1554    † 4. Oktober 1554
 -
  44. Sympert Lechler    1554–res. 1556    † 21. November 1560
 -
  45. Georg II. Albrecht    1556–1560    † 2. Februar 1560
 -
  46. Johannes VII. Kessler    1560–1567    † 8. Juni 1567
 -
  47. Hieronymus Alber    1567–1573    † 17. August 1573
 -
  48. Matthias Schober    1579–1604    † 15. August 1604
 -
  49. Heinrich IV. Amman    1604–1611    † 30. Juli 1615
 -
  50. Martin Stempfle    1614–res. 1661    † 26. Februar 1665
 -
  51. Benedikt II. Bauer    1661–res. 1696    † 26. Juli 1696
 -
  52. Gerhard I. Oberleitner    1696–1714    † 20. März 1714
 -
  53. Dominikus Dierling    1714–1738    † 4. September 1738
 -
  54. Benedikt III. Pautner    1738–1745    † 18. Januar 1745
 -
  55. Leopold Freiherr von Rost    1745–1750    † 7. November 1750
 -
  56. Gallus Zeiler    1750–1755    † 7. Januar 1755
 -
  57. Placidus Zerle    1755–res. 1763    † 24. Juni 1770
 -
  58. Gerhard II. Ott    1763–1778    † 1. März 1778
 -
  59. Aemilian Hafner    1778–1803    † 19. Mai 1823
== Museum ==
Im Kloster befindet sich heute das Museum der Stadt Füssen mit folgenden Schwerpunkten:
 Geschichte des Klosters St. Mang
 Geschichte des Lauten- und Geigenbaus in Füssen
 Stadtgeschichte
== Literatur ==
 Joseph Maria Helmschrott: Verzeichniss alter Druckdenkmale der Bibliothek des uralten Benediktiner-Stifts zum H. Mang in Füeßen. Ulm 1790  Digitalisat
 Pirmin Lindner: Monasticon Episcopatus Augustani antiqui. Bregenz 1913
 Rudibert Ettelt: Geschichte der Stadt Füssen. Füssen 1971
 David Leistle: Die Aebte des St. Magnusstiftes in Füssen. In: Studien und Mitteilungen zur Geschichte des Benediktinerordens und seiner Zweige. 1918–1920
 Wolfgang Wüst: Geistlicher Staat und Altes Reich: Frühneuzeitliche Herrschaftsformen, Administration und Hofhaltung im Augsburger Fürstbistum Studien zur Bayerischen Verfassungs- und Sozialgeschichte XIX/1 und XIX/2 hg. v. d. Kommission für Bayerische Landesgeschichte, München 2001, dort zu St. Mang insbes. S. 124–127. ISBN 3-7696-9709-X
 Thomas Riedmiller: Das ehemalige Benediktinerkloster Sankt Mang in Füssen. In: Werner Schiedermair Hrsg.: Klosterland Bayerisch Schwaben. Lindenberg 2003, ISBN 3-89870-127-1
 Franz Matsche: Der Festsaal im Kloster St. Mang in Füssen als Kaiser- und Reichssaal. In: Alt Füssen. Jahrbuch des Historischen Vereins Alt Füssen 2005. Füssen 2006. ISSN 0939-2467.
 Petra Hauke: Domus sapientiae. Ein Beitrag zur Ikonologie der Bibliotheksraumgestaltung des 17./18. Jahrhunderts unter besonderer Berücksichtigung des Klosters St. Mang, Füssen. Bad Honnef 2007. ISBN 978-3-88347-258-4.
 Klaus Wankmiller: Giovanni Antonio Pellegrini 1675–1741. Ein Venezianer malte Altarblätter für Füssen und Pfronten, in: Alt Füssen – Jahrbuch des Historischen Vereins Alt Füssen 2011, S. 18–55.
 Wolfgang Wüst: Füssen. In: Michael Kaufmann/ Helmut Flachenecker/ Wolfgang Wüst/ Manfred Heim Hrsg.: Die benediktinischen Mönchs- und Nonnenklöster in Bayern Germania Benedictina. Sankt Ottilien 2014, Bd. 1, ISBN 978-3-8306-7657-7, S. 681–708, betr. ausschließlich St. Mang.
 Thomas Riedmiller im Auftrag der Stadt Füssen, Füssener Totentanz. Kempten 2014.
 Klaus Wankmiller: Die Beichtstuhlreliefs in der ehemaligen Benediktinerklosterkirche St. Mang in Füssen, in: Alt Füssen – Jahrbuch des Historischen Vereins Alt Füssen 2015, S. 5–23.
== Einzelnachweise ==
&lt;references responsive/&gt;
== Weblinks ==
Commonscat Kloster Sankt Mang Füssen Kloster Sankt Mang
  Klöster in Bayern: Kloster Sankt Mang Haus der Bayerischen Geschichte
  Seite über die Kirche Sankt Mang auf der Homepage der Pfarreiengemeinschaft Füssen
 Photos von Kunstwerken der Kirche und des Klosters, in der  Warburg Institute Iconographic Database.
Coordinate  NS=47/33/59.71/N  EW=10/41/58.20/E  type=landmark  region=DE-BY
Normdaten TYP=k GND=16073170-7 VIAF=140685388
SORTIERUNG:Fussen Mang
Kategorie:Ehemaliges Benediktinerkloster in Bayern
Kategorie:Baudenkmal in Füssen Mang
Kategorie:Kloster 9. Jahrhundert
Kategorie:Kloster im Pfaffenwinkel
Kategorie:Klosterkirche im Bistum Augsburg
Kategorie:Kirchengebäude im Landkreis Ostallgäu
Kategorie:Magnus-von-Füssen-Kirche
Kategorie:Bauwerk in Füssen
Kategorie:Kirchengebäude in Europa
Kategorie:Disposition einer Orgel Füssen, Mang
Kategorie:Oettingen fränkisch-schwäbisches Adelsgeschlecht Kloster</t>
        </is>
      </c>
    </row>
    <row r="7">
      <c r="A7" s="1" t="n">
        <v>5</v>
      </c>
      <c r="B7" t="inlineStr">
        <is>
          <t>'St. Ulrich'</t>
        </is>
      </c>
      <c r="C7" t="inlineStr">
        <is>
          <t>St._Ulrich</t>
        </is>
      </c>
      <c r="D7" t="inlineStr">
        <is>
          <t>['chengebäude im Landkreis Ostallgäu', 'Rokokobauwerk in Bayern St. Ulrich', 'Ulrichskirche S', 'Pfarrkirche des Bistums Augsburg Seeg Ulrichf', 'Bauwerk in S', 'Baudenkmal in S', 'Rokokokirche S', 'chengebäude in Europ']</t>
        </is>
      </c>
      <c r="E7" t="inlineStr">
        <is>
          <t>('47.653410', '10.604548')</t>
        </is>
      </c>
      <c r="F7" t="inlineStr">
        <is>
          <t>'St. Ulrich' ist die Römisch-katholische Kirche katholische Pfarrkirche&lt;ref&gt; Bistum Augsburg&lt;/ref&gt; in Seeg im Schwaben Bayern schwäbischen Landkreis Ostallgäu. Sie gehört zum Dekanat Marktoberdorf im Bistum Augsburg und gilt als eine der bedeutendsten Rokokokirchen Bayerns. Wegen ihrer Ähnlichkeit mit der Wieskirche bei Steingaden wird sie auch als „Kleine Wies“ bezeichnet. Die Kirche ist als Baudenkmal in die Bayerische Denkmalliste eingetragen.&lt;ref&gt;BayLADenkm 777170 München, Denkmalnummer Liste der Baudenkmäler in Seeg D-7-77-170-1 D-7-77-170-1&lt;/ref&gt;
== Baugeschichte ==
In der Seeweiler Kapelle zeigt eine frühe Darstellung die alte Seeger Pfarrkirche vor 1635 mit einem Satteldach im gotischen Stil. Ihre heutige Form erhielt sie von Johann Jakob Herkomer, dessen Vater und Großvater aus Seeg stammten. Balthasar Riepp und Johann Baptist Enderle gestalteten die Fresken und Malereien.
== Ausstattung ==
Es wird vorwiegend die Theologie des Gottesbildes der Dreieinigkeit in anschaulicher Weise gezeigt. Der Altarauszug Auszug des Hauptaltars zeigt das Auge der Vorsehung Auge Gottes in einem Strahlenkranz. Die Strahlenkränze wiederholen sich in allen drei Altären; beim strahlenumkränzten Lamm Gottes im linken Seitenaltar und am rechten Altar, bei dem die Taube den Heiliger Geist Symbole für den Heiligen Geist Heiligen Geist symbolisiert. Die Schwunghaftigkeit nimmt spätere Stilmittel vorweg. Auch im Hauptfresko und in den Altarbildern der beiden Seitenaltäre wird die Entfaltung der Dreieinigkeit wiederholt, was den Trinitätsgedanken unterstreicht.
In dem Hauptfresko wird die Seeschlacht von Lepanto zur Verteidigung des christlichen Europas gezeigt. Die in blau gehaltene Maria schwebt vor Jesus Christus mit rotem Gewand. Ebenso im Hintergrund ist Gott Vater in gelblichen Tönen dargestellt. Alles orientiert sich an der Taube im Zentrum. Ein kleiner Engel greift in das Kriegsgeschehen ein, indem er Blitze auf die türkischen Schiffe sendet. Papst und Kaiser beobachten die Schlacht.
=== Fenster ===
Die Bleiglasfenster aus dem 19. Jahrhundert wurden 1942 ausgebaut. Der Stil der Malerei entspricht dem der späten Nazarener Kunst Nazarener. Elf der 1994 zufällig wiedergefundenen Fenster können im Heimatmuseum Seeg besichtigt werden.
== Orgel ==
Im Jahr 1733 ist erstmals eine Orgel in St. Ulrich belegt. 1906 wurde von Hermann Späth in das alte Orgelgehäuse eine pneumatische Orgel eingebaut. Diese Orgel wurde 1922/1927 von der Orgelbaufirma Gebr. Späth Orgelbau erweitert, sodass sie drei Manuale und 47 Register hatte. Orgelbau Sandtner baute die Orgel 1964 unter großteiliger Verwendung des Pfeifenmaterials technisch neu und erweiterte die Orgel um ein Positiv; die Orgel hatte seitdem 41 Register auf drei Manualen. Während der Kirchenrestaurierung im Jahr 2004 wurde die Orgel abgebaut und 2006 von der Orgelbaufirma Heiß aus Vöhringen umgebaut. Die Disposition der Orgel lautet seitdem: &lt;ref&gt;Informationen auf  Organindex&lt;/ref&gt;
  class="toptextcells" style="border-spacing: 4px;"
 -
 -
 colspan="2"  'I Hauptwerk' C–g&lt;sup&gt;3&lt;/sup&gt;
----
 -
  Quintadena    16′
 -
  Principal    8′
 -
  Gemshorn    8′
 -
  Bourdon    8′
 -
  Oktave    4′
 -
  Spitzflöte    4′
 -
  Quinte    Bruch 2 2 3′
 -
  Octave    2′
 - 
  Mixtur    Bruch 1 1 3′
 -
  Trompete    8′
 -
  Clairon    4′
 -
 colspan="2"  'II Schwellwerk' C–g&lt;sup&gt;3&lt;/sup&gt;
----
 -
  Principal    8′
 -
  Nachthorngedeckt    8′
 -
  Salicional    8′
 -
  Principal    4′
 -
  Flöte    4′
 -
  Quinte    Bruch 2 2 3′
 -
  Principal    2′
 -
  Terz    Bruch 1 3 5′
 -
  Quinte    Bruch 1 1 3 ′
 -
  Scharff    1′
 -
  Dulcian    16′
 -
  Basson    8′
 -
  Trompette harm.    8′
 -
  Tremulant
 -
 colspan="2"  'Pedal' C–f&lt;sup&gt;1&lt;/sup&gt;
----
 -
  Subbaß    16′
 -
  Bourdon    16′
 -
  Octave    8′
 -
  Gedacktbass    8′
 -
  Quintbass    Bruch 5 1 3′
 -
  Choralbass    4′
 -
  Rauschbass    Bruch 2 2 3′
 -
  Posaune    16′
 -
  Fagott    8′
 -
  Clairon    4′
 Koppel Orgel Koppeln: II/I, I/P, II/P, sub II, sub II/I
 Spielhilfen: Setzeranlage
== Restaurierungen ==
Innenrestaurierungen fanden 1905, 1942/43 und 1982 statt. 1906/07 wurde eine neue Orgel auf der Westempore erstellt.
2000/2001 erfolgte die statische Sicherung des Dachstuhls, nachdem 1999 zwei Quadratmeter des Deckenputzes im Langhaus heruntergestürzt waren. 2004 begann die Freilegung der Wand- und Deckenflächen, der Stuckornamente; im Sockelbereich wurde der Wandputz erneuert und die Statik der Empore verstärkt. 2005 begann die Restaurierung der Raumschale der Wandtafeln aus Naturstein und der Kirchenfenster. 2006 erfolgte die Restaurierung von Kanzel, Orgel und Altären. Bei den Arbeiten von 1906 wurde auch ein Fresko Enderles zerstört. Bei der zurzeit laufenden Generalsanierung wurde das zerstörte Fresko wieder freigelegt und wieder hergestellt.
Der Abschluss der Arbeiten mit der Restaurierung von Chorgestühl, Kommunionbank und Beichtstühlen fand im Jahr 2007 statt. Die letzte Restaurierung erfolgte unter Pfarrer Alois  Meisburger †&amp;nbsp;2007 mit Unterstützung des Landes Bayern, der Deutsche Stiftung Denkmalschutz Deutschen Stiftung Denkmalschutz&lt;ref&gt; Pfarrkirche St. Ulrich, Deutsche Stiftung Denkmalschutz, abgerufen am 26. Mai 2021.&lt;/ref&gt; und privater Spenden.
Erneute Restaurierungsarbeiten wurden nötig, nachdem Ende Februar 2016 Teile des Deckenfreskos mit der Schlacht von Lepanto sich gelöst hatten und in den Kirchenraum gestürzt waren.&lt;ref&gt;St.-Ulrich-Kirche: Teile des Deckenfreskos stürzen zu Boden, 2. März 2016 auf  www.abendzeitung-muenchen.de&lt;/ref&gt;
== Weblinks ==
commonscat
  Private Seiten von Theodor Frey zur Kirche St. Ulrich
  St. Ulrich, Website der Gemeinde Seeg
  Raumwunder mit Hohlstellen - Monumente Magazin, Februar 2019
== Einzelnachweise ==
&lt;references /&gt;
Coordinate article=/ NS=47.653410 EW=10.604548 type=landmark region=DE-BY
Kategorie:Kirchengebäude im Landkreis Ostallgäu
Kategorie:Rokokobauwerk in Bayern St. Ulrich
Kategorie:Ulrichskirche Seeg
Kategorie:Pfarrkirche des Bistums Augsburg Seeg Ulrichf
Kategorie:Bauwerk in Seeg
Kategorie:Baudenkmal in Seeg
Kategorie:Rokokokirche Seeg
Kategorie:Kirchengebäude in Europa</t>
        </is>
      </c>
    </row>
    <row r="8">
      <c r="A8" s="1" t="n">
        <v>6</v>
      </c>
      <c r="B8" t="inlineStr">
        <is>
          <t>'St. Moritz'</t>
        </is>
      </c>
      <c r="C8" t="inlineStr">
        <is>
          <t>St._Moritz</t>
        </is>
      </c>
      <c r="D8" t="inlineStr">
        <is>
          <t>['Mauritiuskirche Zell', 'chengebäude im Landkreis Ostallgäu Zell', 'Bauwerk in Eisenberg Allgäu', 'Baudenkmal in Eisenberg Allgäu', 'Pfarrkirche des Bistums Augsburg Zell', 'chengebäude in Europ']</t>
        </is>
      </c>
      <c r="E8" t="inlineStr">
        <is>
          <t>(None, None)</t>
        </is>
      </c>
      <c r="F8" t="inlineStr">
        <is>
          <t>'St. Moritz' in Zell ist die Römisch-katholische Kirche katholische Pfarrkirche&lt;ref&gt; Bistum Augsburg&lt;/ref&gt; der Gemeinde Eisenberg Allgäu Eisenberg im Ostallgäu, zu der auch die Wallfahrtskirche Maria Hilf Speiden Wallfahrtskirche Maria Hilf und die Kapelle St. Rasso Schweinegg Kapelle St. Rasso gehört.
== Geschichte ==
Die Pfarrei Zell war ursprünglich eine Kuratie der Pfarrei Hopfen am See Hopfen. Nachdem die Familie von Freyberg-Eisenberg Freyberg mit der Herrschaft Eisenberg belehnt worden war, versuchte sie hier eine von Hopfen unabhängige Pfarrei zu gründen. Dazu ließ sie bald nach 1400 eine Kirche in Zell errichten. 1460 genehmigte Bischof Peter von Schaumberg Peter von Augsburg, eine Stiftung des Hopfener Pfarrers, damit ein Hilfsgeistlicher hier an Sonn- und Feiertagen die Messe lesen könne. Demnach muss bereits damals in Zell ein Gotteshaus existiert haben. Als Kaplan wird aber erst 1545 ein Oswald Keller genannt.&lt;ref&gt;Ludwig Dorn, Das Visitationsprotokoll des Bistums Augsburg von 1549, in Jahrbuch des Vereins für Augsburger Bistumsgeschichte, 12. Jahrgang, Augsburg 1978, S. 213&lt;/ref&gt;
Als Patron der neuen Kirche wählten die Ritter von Freyberg den heiligen Mauritius Heiliger Mauritius, den Schutzheiligen des Heeres.
Wie Bauuntersuchungen zeigen, wurde die Kirche mehrmals umgebaut und vergrößert. Um 1710 ist eine massiv konstruierte Chorkuppel, wohl auf einem Baubestand aus der Spätgotik oder der beginnenden Neuzeit, aufgesetzt worden.&lt;ref&gt;Martin Stankowski, Gutachten des Bayerischen Landesamtes für Denkmalpflege, 2002&lt;/ref&gt; 1800 war der Kirchturm einsturzgefährdet. Er wurde abgerissen und bis 1816 „von Grund aus“ neu aufgeführt.&lt;ref&gt;Pfarrarchiv Zell, Heiligenrechnungen&lt;/ref&gt; Eine Erweiterung der Kirche erfolgte dann um 1870, als das Langhaus der Kirche auf der Westseite um etwa vier Meter verlängert wurde. Die letzte Renovierung ist 2007 abgeschlossen worden. Sie galt vor allem der Sicherung und Auffrischung der Fresken.
== Ausstattung ==
Die Kirchenstiftung von St. Moritz musste zu allen Zeiten mit relativ wenig Kapital auskommen. Deshalb ist die Ausstattung der Kirche schlicht. Eine Ausnahme bildet das sehr qualitätvolle Deckenfresko im Langhaus. Es wurde laut Signatur vom fürstbischöflichen Hofmaler Joseph Keller Maler Joseph Keller 1775 gemalt und zeigt den hl. Joseph als Fürbitter. Hinter den Balustraden knien Personen, die im Gegensatz zu anderen Figuren porträthaft abgebildet sind. Vermutlich sind es die Stifter des Freskos, auf der linken Seite wohl Klemens Karl von Freyberg-Eisenberg mit seiner Frau Ignatia Franziska Pfuel von Pfuhl und ihnen gegenüber ihr Amtmann Johann Baptist Reichert und seine Frau Anna Hacker, jeweils mit Kindern.
Auch die vier Evangelisten in den Zwickeln der Chorraumdecke dürften von der Hand Kellers sein. Das längsovale, zentrale Fresko dagegen, das Martyrium des Kirchenpatrons St. Mauritius darstellend, stammt von einem unbekannten Künstler. Es war bereits übermalt und konnte bei den letzten Restaurierungen freigelegt und wieder ergänzt werden.
Ein besonders altes Ausstattungsstück ist ein Weihwasserbecken an der rechten Seite des südlichen Eingangs. Es zeigt die Wappen der Familien von Freyberg und von Hohenems. Damit lässt sich der Rotmarmorstein als Stiftung des Peter von Freyberg-Eisenberg gestorben 1530 und seiner Frau Praxedis von Hohenems identifizieren.
== Literatur ==
 Anton Steichele: Das Bistum Augsburg, Bd. IV, Augsburg 1883
 Bertold Pölcher: Aus der Geschichte der Pfarrei und Pfarrkirche St. Moritz in Zell, in Festschrift 200 Jahre Pfarrei St. Moritz, 1987
 Albert Guggemos: Eisenberg im Wandel der Zeit, Gemeinde Eisenberg 2006
 Erwin Georg Hipp/ Ulrich Lange/ Bertold Pölcher: Zell im Allgäu mit seiner Pfarrkirche St. Moritz, Eigenverlag Prof. Dr. Erwin Georg Hipp, 2007
 Michael Petzet: Bayerische Kunstdenkmale – Stadt und Landkreis Füssen, Deutscher Kunstverlag, München 1960
== Weblinks ==
Commonscat
  Offizielle Internet-Präsenz des Burgenmuseum Eisenberg
== Einzelnachweise ==
&lt;references /&gt;
Coordinate article=/ NS=47/36/14.6/N EW=10/35/14.6/E type=landmark region=DE-BY
Kategorie:Mauritiuskirche Zell
Kategorie:Kirchengebäude im Landkreis Ostallgäu Zell
Kategorie:Bauwerk in Eisenberg Allgäu
Kategorie:Baudenkmal in Eisenberg Allgäu
Kategorie:Pfarrkirche des Bistums Augsburg Zell
Kategorie:Kirchengebäude in Europa</t>
        </is>
      </c>
    </row>
    <row r="9">
      <c r="A9" s="1" t="n">
        <v>7</v>
      </c>
      <c r="B9" t="inlineStr">
        <is>
          <t>'Rosinakapelle in Wenglingen'</t>
        </is>
      </c>
      <c r="C9" t="inlineStr"/>
      <c r="D9" t="inlineStr">
        <is>
          <t>['chengebäude im Landkreis Ostallgäu Aitran', 'Bauwerk in Aitran', 'Baudenkmal in Aitran', 'Filialkirche des Bistums Augsbu', 'Erbaut in den 1700er Jahren', 'chengebäude in Europ']</t>
        </is>
      </c>
      <c r="E9" t="inlineStr">
        <is>
          <t>(None, None)</t>
        </is>
      </c>
      <c r="F9" t="inlineStr">
        <is>
          <t>Die 'Rosinakapelle in Wenglingen' ist in der gesamten Bistum Augsburg Diözese Augsburg der einzige Ort, an dem die heilige Rosina Heilige Rosina verehrt wird.
== Heilige Rosina ==
== Geschichte ==
In einem Visitationsbericht aus dem Jahre 1679 wird die Rosinakapelle erstmals urkundlich erwähnt. Es ist jedoch zu vermuten, dass vor dem jetzigen Bau aus den Jahren 1700 bis 1706 schon eine Kapelle bestanden hat, da bei der Instandsetzung des Außenputzes Umrisse von Gotik gotischen Fenstern zum Vorschein kamen. Diese hatten eine Höhe von 1,20 m in Spitzbogenform und höchstens 0,40 m in der Stockleibung. Fachleuten zufolge stammt dieser Bauteil der Kapelle aus der Zeit vor 1500.
Die oberen, später dazugekommenen Figuren, stellen rechts die Mutter Gottes und links die Heilige Apollonia dar. Das Altarbild wurde von Pfarrer Kögel aus Apfeltrang, nach überlieferten Vorlagen, gemalt. Demnach hat das Altarbild schon lange vor dem Altaraufbau bestanden, denn Pfarrer Kögel wirkte von 1720 bis 1735 in Apfeltrang.
1896 folgte die Überarbeitung des Kreuzwegs.
1907 wurden in den Altar geweihte Reliquien durch den Bischof von Augsburg eingelegt und mit lateinischem Wortlaut abgedeckt. Die übersetzte Altarinschrift lautet:
zitat Im Jahr 1907, am 28. Januar, ist dieser Altar von dem sehr geschätzten und Maximilian von Lingg hochwürdigen Herrn Maximilian, durch das Erbarmen Gottes und der Gnade des Apostolischen Stuhls, Bischof von Augsburg, geweiht worden, nachdem die hochheiligen Reliquien von Märtyrern eingeschlossen waren und die anderen Zeremonien gemäß dem Ritus der Heiligen Römischen Kirche vollzogen waren. In diesem Glauben sind die vorliegenden Reliquien von oben abgedeckt worden.&lt;br /&gt;
&lt;br /&gt;
Augsburg, das oben genannte Datum&lt;br /&gt;
&lt;br /&gt;
Der hochwürdigste Domdekan von Augsburg&lt;br /&gt;
Kanonikus und bischöflich bevollmächtigter Siegelträger&lt;br /&gt;
Fr. A. Kaufmann
Der aus Rohholz bestehende Altar wurde 1936 marmoriert, die Raumschale weiß ausgemalt und die Bänke gestrichen. Das einfache Schindeldach wurde 1942 durch ein doppeltes Biberschwanzdach ersetzt. Nachdem die Glocke einen Riss hatte, wurde sie 1956 durch eine neue, schwerere Glocke ersetzt.
Da sich der Glockenturm geneigt hatte, wurde er 1966 abgetragen und neu aufgebaut. 1972 folgte eine Erneuerung des Innen- und Außenanstriches.
Bei einem Einbruch in die Kapelle im Jahr 1975 wurden das Altarkreuz, zwei Kerzenleuchter und eine Figur geraubt.
Eine wiederholte Erneuerung des Innen- und Außenanstriches fand 1980 statt, bevor in den Jahren zwischen 1990 und 1995 eine grundlegende Innen- und Außenrenovierung folgte.
== Literatur ==
 Tilmann Breuer: Stadt und Landkreis Kaufbeuren. Deutscher Kunstverlag, München 1960, S. 207.
== Weblinks ==
Commonscat
 :File:Rosinakapelle Wenglingen Infotafel.jpg Infotafel über die Kapelle
Coordinate NS=47/50/12.98/N  EW=10/33/8.07/E  type=landmark region=DE-BY
Kategorie:Kirchengebäude im Landkreis Ostallgäu Aitrang
Kategorie:Bauwerk in Aitrang
Kategorie:Baudenkmal in Aitrang
Kategorie:Filialkirche des Bistums Augsburg
Kategorie:Erbaut in den 1700er Jahren
Kategorie:Kirchengebäude in Europa</t>
        </is>
      </c>
    </row>
    <row r="10">
      <c r="A10" s="1" t="n">
        <v>8</v>
      </c>
      <c r="B10" t="inlineStr">
        <is>
          <t>'St. Rasso'</t>
        </is>
      </c>
      <c r="C10" t="inlineStr">
        <is>
          <t>St._Rasso_(Grafrath)</t>
        </is>
      </c>
      <c r="D10" t="inlineStr">
        <is>
          <t>['chengebäude im Landkreis Ostallgäu Schwein', 'Bauwerk in Eisenberg Allgäu', 'Baudenkmal in Eisenberg Allgäu', 'Rassokirche Schwein', 'pelle im Bistum Augsburg Schwein', 'chengebäude in Europ']</t>
        </is>
      </c>
      <c r="E10" t="inlineStr">
        <is>
          <t>(None, None)</t>
        </is>
      </c>
      <c r="F10" t="inlineStr">
        <is>
          <t>'St. Rasso' steht am Ortseingang des Weilers Schweinegg Eisenberg Schweinegg, einem Ortsteil der Gemeinde Eisenberg Allgäu Eisenberg. Die Kapelle gehört zur Pfarrgemeinde St. Moritz in Zell Eisenberg Zell.
== Geschichte ==
Ursprünglich gab es in Schweinegg eine einfache Holzkapelle, die auf der Anhöhe westlich des Ortes stand. Die Stelle ist im Flurplan mit einem Kreuz bezeichnet.
Nachdem diese Gebetsstätte baufällig geworden war, ließ der Bauer und Müller Martin Roth † 1756 gegenüber seinem Anwesen Schweinegg Nr. 33 eine kleine Kapelle errichten. Alle damaligen Bauern der Eisenberg Allgäu Eisenberger Ortsteile Schweinegg, Stockach, Hummel und Oberdolden leisteten Frondienst Fronarbeiten und beteiligten sich bei der Begleichung von Rechnungen.
In der Kapelle St. Rasso darf die Hl. Messe gelesen werden.&lt;ref&gt;Anton Steichele: Das Bistum Augsburg, Bd. IV, Augsburg 1883, S. 578&lt;/ref&gt;
== Ausstattung ==
Größere Renovierungsarbeiten fanden 1992 außen und 1997/1998 innen statt.
== Literatur ==
 Josef Berkmiller: Chronik der St. Rasso-Kapelle Schweinegg, Broschüre zum 250. Jubiläum der Kapelle, 1998
 Michael Petzet: Bayerische Kunstdenkmale – Stadt und Landkreis Füssen, Deutscher Kunstverlag, München 1960, S. 161f
== Weblinks ==
commonscat
== Einzelnachweise ==
&lt;references/&gt;
Coordinate NS=47/36/46.8/N EW=10/34/02.8/E type=landmark region=DE-BY
Kategorie:Kirchengebäude im Landkreis Ostallgäu Schweinegg
Kategorie:Bauwerk in Eisenberg Allgäu
Kategorie:Baudenkmal in Eisenberg Allgäu
Kategorie:Rassokirche Schweinegg
Kategorie:Kapelle im Bistum Augsburg Schweinegg
Kategorie:Kirchengebäude in Europa</t>
        </is>
      </c>
    </row>
    <row r="11">
      <c r="A11" s="1" t="n">
        <v>9</v>
      </c>
      <c r="B11" t="inlineStr">
        <is>
          <t>'Maria Hilf'</t>
        </is>
      </c>
      <c r="C11" t="inlineStr">
        <is>
          <t>Maria_Hilf</t>
        </is>
      </c>
      <c r="D11" t="inlineStr">
        <is>
          <t>['holischer Wallfahrtsort in Schwaben Bayern', 'chengebäude im Landkreis Ostallgäu', 'Maria-Hilf-Kirche Speiden', 'Barockbauwerk in Bayern', 'Barocke Kirch', 'Bauwerk in Eisenberg Allgäu Wallfahrtskirche Maria Hilf', 'Baudenkmal in Eisenberg Allgäu Wallfahrtskirche Maria Hilf', 'Wallfahrtskirche des Bistums Augsbu', 'chengebäude in Europ']</t>
        </is>
      </c>
      <c r="E11" t="inlineStr">
        <is>
          <t>(None, None)</t>
        </is>
      </c>
      <c r="F11" t="inlineStr">
        <is>
          <t>Die prächtig ausgestattete Kirche 'Maria Hilf' in Speiden, einem Ortsteil der Gemeinde Eisenberg Allgäu Eisenberg, ist ein Wallfahrtsort im Ostallgäu. Mit der Wallfahrtskirche Mariahilf Passau Wallfahrtskirche Mariahilf bei Passau 1622 zählt Speiden zu den ältesten Maria-Hilf-Wallfahrtsorten.
== Gnadenbild ==
Die gekrönte Madonna sitzt auf einem Thron und hält das Jesuskind mit der Weltkugel im linken Arm. Das Kind ist mit der Mutter nur lose verbunden und zeigt Stilmerkmale des 14. Jahrhunderts, die gotische Madonna solche des frühen 16. und 17. Jahrhunderts.&lt;ref&gt;Michael Petzet: Stadt und Landkreis Füssen. Kurzinventar. Deutscher Kunstverlag, München 1960&lt;/ref&gt;
== Gnadenkapelle ==
Über die Entstehung der kleinen Gnadenkapelle berichtet die Inschrift auf dem Sockel der Marienfigur. Danach habe Steinacher sein Töchterchen Annele an einem Kreuz vor seinem Haus knien und beten gesehen. Hier seien drei an der Pest gestorbene Soldaten des Regiments Graf von Schlick begraben worden. Auf die Frage, warum sie das tue, habe das Mädchen geantwortet: ach vatter! in abwesen deiner haben mir dise soldaten vill guetes gethan, ia auch bej dem läben erhalten.&lt;ref name="mirakelbuch"&gt;Pfarrarchiv Zell, Mirakelbuch&lt;/ref&gt; Daraufhin habe Steinacher zum Dank für die Errettung seines Kindes 1635 eine Kapelle errichtet, in der er seine Madonna aus Füssen zur Verehrung aufstellte.
== Wunderglaube ==
Das Mirakelbuch berichtet weiter, dass sich schon beim Bau der Kapelle ein Wunder ereignet habe. Damals sei die auf Krücken gehende Maria Welz von Rieden vorbeigekommen und habe gemeint, wenn die Gottesmutter dem Steinacher geholfen habe, werde sie auch ihr helfen können. Und siche, alsbalden ist dises weibs pield erhört worden, ihre ghrade glider erlangt unnd zum wortzeichen ihr kruckhen altort gelassen, nach ihrer andacht ganz ghrad haimb gangen.&lt;ref name="mirakelbuch" /&gt;
Danach folgen weitere 155 Guttaten bis 1657, Nachträge von anderer Hand und verschiedene Einzelheiten aus der Geschichte der Wallfahrt.
== Wallfahrtskirche ==
Die Wallfahrt nach Speiden muss rasch großen Zulauf erhalten haben, denn die Gnadenkapelle war sehr bald viel zu klein. Mit den reichlich fließenden Opfergeldern entstand zwischen 1644 und 1647 nördlich davon eine „ziemlich große Kirche“.&lt;ref&gt;hier zitiert nach Hans Popp: Mariahilf in Speiden. 1636–1936. Holdenried, Füssen 1936&lt;/ref&gt;
Auch dieses Gotteshaus war dem Ansturm der Gläubigen nur wenige Jahre gewachsen. Schon 1660 dachte man an einen Erweiterungsbau, in den dann Teile der alten Sakristei und des Turmes integriert wurden. 1678 konnte diese neue Kirche durch den Augsburger Fürstbischof Johann Christoph von Freyberg eingeweiht werden. Der Bau zeigte aber bald Mängel: Das Dach war undicht, die Schlaguhr ruiniert und die Orgel hatte keine Pfeifen. Wegen der damals unsicheren Zeiten dauerte es lange, bis die Kirche in einem ordnungsgemäßen Zustand war.
== Ausstattung ==
Zum hundertjährigen Jubiläum der Wallfahrt im Jahre 1736 erhielt die Kirche neue Altäre. Der Hauptaltar mit den Statuen des hl. Joachim und des hl. Zacharias, von Peter Heel 1696–1767 gefertigt, ist ein Kleinod des Rokoko, ebenso seine Figuren an den Seitenaltären, die Heiligen Joseph und Johann Evangelist links und die Apostel Petrus und Paulus rechts.
1783 erhielt die Kirche ihr heutiges Aussehen. Der qualitätvolle Stuck ist eine Gemeinschaftsleistung Pfrontener Stuckateure. Die höchsten Löhne erhielten Joseph Anton Geisenhof 1737–1797 und sein Sohn Johannes. Der Stuck umrahmt im Langhaus ein Deckengemälde von Joseph Keller Maler Joseph Keller 1740–1823. Es weist bereits Stilmerkmale des Klassizismus auf. Dargestellt ist die himmlische Gnade, die durch die Gottesmutter auf die Menschheit herabkommt.
Das Fresko in der Mitte des Chorraumes zeigt die Himmelfahrt Mariens. Es ist umrahmt von Medaillons mit Darstellungen aus dem Leben Mariens: Tempelgang, Verkündigung, Weissagung Simeons und Darstellung Jesu im Tempel.
== Opferstöcke ==
In Speiden gab es zwei Grundherren: Die Herrschaft Freyberg-Eisenberg und Freyberg-Eisenberg zu Hohenfreyberg Freyberg-Hohenfreyberg. Die Gnadenkapelle und das Langhaus der Wallfahrtskirche stehen auf hohenfreybergischem, der Chor aber auf eisenbergischem Grund und Boden. Deshalb kam es zu langwierigen Differenzen zwischen den beiden Herrschaften um das Patronatsrecht über die Kirche. Wegen der Einnahmen aus den Opferstöcken einigte man sich pragmatisch. Sie können nur geleert werden, wenn drei Werkzeuge gleichzeitig eingesetzt werden. Eines hatte der Pfarrherr, das zweite der eisenbergische und das dritte der hohenfreybergische Amtmann oder deren Stellvertreter. Wegen des Streites um das Patronatsrecht aber kamen nicht immer alle drei Parteien zum vereinbarten Termin, so dass die Opferstöcke oft randvoll waren. Das erfreute Spitzbuben, die mit Leimruten den Inhalt stahlen.&lt;ref&gt;Akten im Pfarrarchiv Zell&lt;/ref&gt;
== Literatur ==
 Verena Friedrich: Speiden - Maria-Hilf, 1. Auflage 1997. Kunstverlag Peda, Passau
 Ludwig Dorn: Wallfahrtskirche Mariahilf in Speiden. 2. Auflage. Schnell und Steiner, München, Zürich 1985. Schnell Kunstführer Nr. 1187.
== Einzelnachweise ==
&lt;references /&gt;
== Weblinks ==
Commonscat Wallfahrtskirche Maria Hilf Speiden
Coordinate article=/ NS=47/36/38.6/N EW=10/36/48.2/E type=landmark region=DE-BY
Navigationsleiste Wallfahrtsorte und Gebetsstätten des Bistums Augsburg
SORTIERUNG:Speiden, Maria Hilf
Kategorie:Katholischer Wallfahrtsort in Schwaben Bayern
Kategorie:Kirchengebäude im Landkreis Ostallgäu
Kategorie:Maria-Hilf-Kirche Speiden
Kategorie:Barockbauwerk in Bayern
Kategorie:Barocke Kirche
Kategorie:Bauwerk in Eisenberg Allgäu Wallfahrtskirche Maria Hilf
Kategorie:Baudenkmal in Eisenberg Allgäu Wallfahrtskirche Maria Hilf
Kategorie:Wallfahrtskirche des Bistums Augsburg
Kategorie:Kirchengebäude in Europa</t>
        </is>
      </c>
    </row>
    <row r="12">
      <c r="A12" s="1" t="n">
        <v>10</v>
      </c>
      <c r="B12" t="inlineStr">
        <is>
          <t>'St. Sebastian'</t>
        </is>
      </c>
      <c r="C12" t="inlineStr">
        <is>
          <t>St._Sebastian</t>
        </is>
      </c>
      <c r="D12" t="inlineStr">
        <is>
          <t>['chengebäude im Landkreis Ostallgäu Pfronten', 'Bauwerk in Pfronten', 'Baudenkmal in Pfronten', 'Sebastianskirche Pfronten', 'Filialkirche des Bistums Augsburg Pfronten, St. Sebastian', 'chengebäude in Europ']</t>
        </is>
      </c>
      <c r="E12" t="inlineStr">
        <is>
          <t>(None, None)</t>
        </is>
      </c>
      <c r="F12" t="inlineStr">
        <is>
          <t>'St. Sebastian' ist das Gotteshaus des Pfrontener Ortsteils Weißbach. Es ist eine Filiale der Pfarrkirche St. Nikolaus Pfronten St. Nikolaus in Pfronten-Berg.
== Geschichte ==
Nach einem Bericht des Kammerers Thomas Wachter von Bernbeuren an den bischöflichen Generalvikar in Augsburg ist die Kapelle von den Weißbachern im Jahre 1637 nahe der Ortschaft auf dem kleinen Josberg erbaut worden.&lt;ref&gt;Archiv des Bistums Augsburg ABA BO 8227&lt;/ref&gt; Die Patrone waren der Fabianus hl. Fabian und der Sebastian Heiliger hl. Sebastian. Die Kapelle stand aber an einem „ungewohnlichen und ungelegenlichen Ort“ und konnte winters auch regen wetters zeit nit besuecht werden. Außerdem fing „der Berg zu reißen an“, so dass man die Sorge hatte, dise capell mechte mitler zeit gar zu boden fallen. Deshalb genehmigte der Bischof, dass die Kapelle 1661 abgetragen und bei den Häusern wieder aufgebaut werden durfte. Während die ursprüngliche Gebetsstätte nicht geweiht war, hatte der Neubau die Genehmigung zum Lesen einer hl. Messe.
== Baubeschreibung ==
Die in das Dorf verlegte Kapelle hat vier Fensterachsen. Das Kirchenschiff ist mit einer stark gedrückten Längstonne gewölbt. Den Übergang von der Wand zur Decke bildet ein durchgehendes, profiliertes Gesims. An das Langhaus schließt sich, durch einen Chorbogen betont, im Südosten ein Chorraum mit einem Joch an.
1921–1922 ist die Kapelle nach Nordwesten erheblich verlängert worden. Dabei wurde das alte Vorzeichen Architektur Vorzeichen auf die südwestliche Seite verlegt und eine Empore eingezogen. Auch ein vom Zimmermann Hans Erd errichteter Dachreiter ist damals auf den neuen Anbau gerückt worden.
== Ausstattung ==
Frühbarock sind die beiden Konsole Bauwesen Konsolenfiguren an den Pilastern des Chorbogens, nämlich der hl. Fabian mit der Tiara und der hl. Sebastian. Letzterer wird manchmal ausgetauscht mit der Figur einer Maria Immaculata, die 1858 von Sigmund Hitzelberger gefertigt wurde.
Fast alle Kunstwerke der Kapelle wurden von Pfrontener Künstlern geschaffen, so wahrscheinlich auch die 15 Kreuzwegstationen aus der Mitte des 18. Jahrhunderts. Aus dem Ort kommt ebenso Alois Keller 1788–1866, der an der Empore die beiden klassizistischen Tafelbilder von Christus und der Muttergottes gemalt hat, und auch Syrius Eberle 1887–1967, von dem die bemalten Fenster des Chorraumes stammen.
Die Deckenbilder fertigte der Pfrontener Kunstmaler Andreas Dasser 1906–2001. Im Langhaus ist Maria als Helferin der Christen dargestellt. Auf einer Wolke, von Engeln umgeben, schwebt sie als Mittlerin zwischen der göttlichen Dreifaltigkeit und den hilfesuchenden Menschen. Vertreter der verschiedensten Stände erflehen ihre Fürbitte. Unter den dargestellten Personen befindet sich auch die Familie des Malers, ebenso der Stifter des Feskos, Hans Brenner.
Der moderne Tabernakel, ein Bronzeguss, der sich gut in den barocken Altar einfügt, wurde von Hans Hitzelberger 1924–1994 geschaffen. Die Tabernakeltüren schmückt das Relief „Die Jünger von Emmaus biblischer Ort Emmaus erkennen Christus beim Brotbrechen“.
== Literatur ==
 Annemarie und Adolf Schröppel: Unveröffentlichte Kurzbeschreibung der Kapelle St. Sebastian in Pfronten-Weißbach, ca. 1970
 Anton Steichele, Geschichte der Pfarrei Pfronten, in: Archiv für die Pastoral-Conferenzen im Bisthume Augsburg 3. Bd., Augsburg 1852, S. 545
 Michael Petzet: Bayerische Kunstdenkmale – Stadt und Landkreis Füssen, Deutscher Kunstverlag, München 1960, S. 177
== Einzelnachweise ==
&lt;references /&gt;
Coordinate NS=47/35/42.4/N EW=10/33/13.4/E type=landmark region=DE-BY
Kategorie:Kirchengebäude im Landkreis Ostallgäu Pfronten
Kategorie:Bauwerk in Pfronten
Kategorie:Baudenkmal in Pfronten
Kategorie:Sebastianskirche Pfronten
Kategorie:Filialkirche des Bistums Augsburg Pfronten, St. Sebastian
Kategorie:Kirchengebäude in Europa</t>
        </is>
      </c>
    </row>
    <row r="13">
      <c r="A13" s="1" t="n">
        <v>11</v>
      </c>
      <c r="B13" t="inlineStr">
        <is>
          <t>'Kirche Maria Trost'</t>
        </is>
      </c>
      <c r="C13" t="inlineStr"/>
      <c r="D13" t="inlineStr">
        <is>
          <t>['Maria-Trost-Kirche Nesselwan', 'holischer Wallfahrtsort in Schwaben Bayern Nesselwan', 'chengebäude im Landkreis Ostallgäu Nesselwan', 'Barocke Kirche Nesselwan', 'Barockbauwerk in Bayern Nesselwan', 'Bauwerk in Nesselwan', 'Baudenkmal in Nesselwan', 'chengebäude in Europ']</t>
        </is>
      </c>
      <c r="E13" t="inlineStr">
        <is>
          <t>(None, None)</t>
        </is>
      </c>
      <c r="F13" t="inlineStr">
        <is>
          <t>Die Römisch-katholisch katholische 'Kirche Maria Trost' ist eine Wallfahrtskirche oberhalb von Nesselwang in Bayern. Die in einer Waldlichtung auf 1123&amp;nbsp;Meter Höhe am nordöstlichen Hang des Alpspitz Allgäuer Alpen Alpspitz gelegene Kirche, die nur zu Fuß zu erreichen ist, ist im Stile des Barock ausgekleidet. Der Bau der Wallfahrtskirche geht auf das um 1658 hier verehrte Gnadenbild Maria Plain zurück, das sich jetzt in Maria Plain befindet.
== Geschichte ==
== Ausstattung ==
=== Gnadenbild ===
=== Deckenfresken ===
Im Zwischengurt gegen das Mittelfeld ist das Wappen des Nesselwanger Landesherren, des Augsburger Bischofs Joseph Ignaz Philipp von Hessen-Darmstadt Joseph Landgraf zu Hessen-Darmstadt 1740–1768 als Grisaillemalerei zu sehen.
=== Votivtafeln ===
Die Kirche besitzt 38 Votivbilder, die aus dem späten 18. und frühen 19. Jahrhundert stammen. Aus Sicherheitsgründen wurden in der Wallfahrtskirche nur Fotoreproduktionen angebracht.
Zusätzlich zu den Votivtafeln gibt es noch 2 Votivhände aus Wachs.
=== Hochaltar ===
Der Hochaltar wurde 1710 geschnitzt. Er ist auf der Rückseite von dem Mesner und Eremiten Georg Unsin datiert. Das sehr farbige Altarbild wurde nach der Datierung 1717 von Johann Georg Schall, einem Künstler aus Nesselwang, gemalt. Es zeigt die Himmelfahrt Mariens. Von Schall sind noch zwei andere Altargemälde in Regensburg überliefert. Die Fassung Bemalung Fassung des Altares erfolgte möglicherweise nach dem Vorbild der Kirche Maria Plain.
Über dem Retabel erhebt sich ein Aufbau mit sechs Säulen, die das Altarbild begleiten. Der Giebel ist von einem Auszug mit einer muschelförmigen Kalotte bekrönt, in der Jesus im Tempel als Figurengruppe gezeigt wird. Der Gesamteindruck wird von den sechs Säulen, die gewunden sind, bestimmt. Benedikt XIV. privilegierte den Altar 1745 mit Ablässen für Verstorbene.&lt;ref&gt;Margot Luda und Franz Xaver Greß, Wallfahrtskirche Maria Trost Nesselwang im Allgäu, Anton H. Konrad Verlag, Weißenhorn 1986, S. 8.&lt;/ref&gt; 1982 wurde der Altar nach seinem ursprünglichen Aufbau rekonstruiert.
=== Seitenaltäre ===
=== Geschnitzte Figuren ===
 In der Nische des Vorzeichens ist eine Darstellung von Christus im Kerker ausgestellt, sie wurde um 1910 von Johann Georg Hirsch aus Günzburg geschnitzt. Als Vorlage diente eine Figur aus der zweiten Hälfte des 18. Jahrhunderts, die sich in Privatbesitz befindet.&lt;ref name="Franz Xaver Greß 1986"&gt;Margot Luda und Franz Xaver Greß, Wallfahrtskirche Maria Trost Nesselwang im Allgäu, Anton H. Konrad Verlag, Weißenhorn 1986, S. 18.&lt;/ref&gt;
 Die Figuren der Maria und des Christus Salvator schnitzte zu Anfang des 18. Jahrhunderts vermutlich Ignaz Erdt.&lt;ref&gt;Margot Luda und Franz Xaver Greß Wallfahrtskirche Maria Trost Nesselwang im Allgäu, Anton H. Konrad Verlag, Weißenhorn 1986, S. 19.&lt;/ref&gt;
== Sonstige Ausstattung ==
 Im Pfarrarchiv wird ein Mirakelbuch aus dem Jahr 1753 aufbewahrt.&lt;ref&gt;Margot Luda und Franz Xaver Greß Wallfahrtskirche Maria Trost Nesselwang im Allgäu, Anton H. Konrad Verlag, Weißenhorn 1986, S. 8.&lt;/ref&gt;
 Die hochwertige Kanzel ist aufwändig mit Stuckarbeiten verziert. Erbauer und genaue Bauzeit sind nicht bekannt.&lt;ref&gt;Margot Luda und Franz Xaver Greß Wallfahrtskirche Maria Trost Nesselwang im Allgäu, Anton H. Konrad Verlag, Weißenhorn 1986, S. 17.&lt;/ref&gt;
 In zwei Glaskästen, die im Chor stehen, werden Votivarbeiten aus Silber und Wachs und Klosterarbeiten aus der Zeit vom 18. bis 20. Jahrhundert ausgestellt.&lt;ref name="Franz Xaver Greß 1986"/&gt;
 Der Kreuzweg besteht aus 15 Stationen, die 14. Station ist mit L. C. Weiß pinx 1846 signiert. Ludwig Caspar Weiß lebte von 1793 bis 1867 in Rettenburg. Vorher hing hier ein Kreuzweg in der Art der Nazarener, der mit Dolci 1869 signiert war, er wurde 1935 gegen den von Weiß ausgewechselt.&lt;ref name="ReferenceA"&gt;Margot Luda und Franz Xaver Greß, Wallfahrtskirche Maria Trost Nesselwang im Allgäu, Anton H. Konrad Verlag, Weißenhorn 1986, S. 19.&lt;/ref&gt;
 Die Kirchenbänke wurden von 1934 bis 1935 von der Firma Pöllath geschreinert. Laut einem Gutachten wurden die Wangen nach originalen Mustern aus Lärchenholz angefertigt.&lt;ref name="ReferenceB"&gt;Margot Luda und Franz Xaver Greß, Wallfahrtskirche Maria Trost Nesselwang im Allgäu, Anton H. Konrad Verlag, Weißenhorn 1986, S. 20.&lt;/ref&gt;
 Die Tür des Nordportales fertigte der Schreinermeister Schön aus Nesselwang an.
== Glocken ==
 Die einst vorhandene größere Glocke wurde 1869 gegossen und musste im Erster Weltkrieg Ersten Weltkrieg abgegeben werden. Von der Glockengießerei Andreas Hirt aus Kempten wurde 1928 als Ersatz eine 150&amp;nbsp;kg schwere, neue Glocke gegossen. Sie trug die Umschrift: In Gefahr am Seel´ und Leib´ - Mein Trost o Maria, bleib´! Diese Glocke wurde im Zweiter Weltkrieg Zweiten Weltkrieg eingezogen und 1952 von einer neuen Glocke ersetzt, die bei der Glockengießerei Gebhard in Kempten gegossen wurde.
 Die kleine Glocke wiegt 75&amp;nbsp;kg, sie wurde 1671 zur Zeit des Fürstbischofs Johann Christoph von Freiberg in das Türmchen gehängt. Die Inschrift lautet: Otto Sartor zv Kempten / goss mich. Sie ist mit einer Kreuzigungsgruppe, einem Schweißtuch der Veronika, einer Muttergottes im Strahlenkranz und dem Wappen des Fürstbischofs geschmückt.&lt;ref name="ReferenceA"/&gt;
== Orgel ==
Das Instrument wurde 1913 von der Firma Gebr. Hindelang aus Ebenhofen aufgestellt. Sie besitzt die Register Saliconal 8', Gedackt 8', Oktav 4', Subbass 16', Pedalkoppel und Kleinmixtur. Die Orgel wurde 1982 von der Firma Zellhuber aus Altstädten repariert.&lt;ref name="ReferenceB"/&gt;
== Literatur ==
 Margot Luda und Franz Xaver Greß: Wallfahrtskirche Maria Trost Nesselwang im Allgäu, Anton H. Konrad Verlag, Weißenhorn 1986
== Weblinks ==
Commonscat Wallfahrtskirche Maria Trost Nesselwang Maria Trost Nesselwang
== Einzelnachweise ==
&lt;references /&gt;
Coordinate NS=47/36/29/N EW=10/30/40/E type=landmark dim=30 region=DE-BY
Kategorie:Maria-Trost-Kirche Nesselwang
Kategorie:Katholischer Wallfahrtsort in Schwaben Bayern Nesselwang
Kategorie:Kirchengebäude im Landkreis Ostallgäu Nesselwang
Kategorie:Barocke Kirche Nesselwang
Kategorie:Barockbauwerk in Bayern Nesselwang
Kategorie:Bauwerk in Nesselwang
Kategorie:Baudenkmal in Nesselwang
Kategorie:Kirchengebäude in Europa</t>
        </is>
      </c>
    </row>
    <row r="14">
      <c r="A14" s="1" t="n">
        <v>12</v>
      </c>
      <c r="B14" t="inlineStr"/>
      <c r="C14" t="inlineStr"/>
      <c r="D14" t="inlineStr"/>
      <c r="E14" t="inlineStr">
        <is>
          <t>(None, None)</t>
        </is>
      </c>
      <c r="F14">
        <f>= Geschichte ==
Ursprünglich stand das Gotteshaus wie die Kapellen in den Nachbarorten St. Sebastian Pfronten Pfronten-Weißbach und Kapelle St. Rasso Schweinegg Schweinegg außerhalb der Ortschaft auf einer Anhöhe. 1668 wurde die Kirche „wegen des schlechten Grundes“&lt;ref&gt;Anton Steichele: Das Bistum Augsburg, Bd. IV, Augsburg 1883, S. 511&lt;/ref&gt; auf dem „Rehbichl“ abgerissen und herab an den Ortsrand von Rehbichel verlegt. Ein Grund war sicher aber auch, dass die Gebetsstätte im Winter und bei Regenwetter nur beschwerlich zu erreichen war.
== Baubeschreibung ==
In den Jahren 1732–1736 sind umfangreiche Umbauten und Renovierungsarbeiten durchgeführt worden, wobei auch ein – inzwischen wieder – entferntes Vorzeichen angebaut wurde. 1744/45 erhielt die Kirche einen neuen Dachreiter.&lt;ref name="ReferenceA"&gt;Adolf und Annemarie Schröppel: Auszüge aus den Heiligenrechnungen von St. Anna im Pfarrarchiv Pfronten im Schröppelarchiv, Gemeinde Pfronten&lt;/ref&gt;
Im 19. Jahrhundert wurde die Kapelle nach Westen verlängert und hier ein südlicher Eingang geschaffen. Auch das Türmchen mit zwei Glocken ist nach hinten versetzt worden.
== Ausstattung ==
== Einzelnachweise ==
&lt;references /&gt;
== Literatur ==
 Annemarie und Adolf Schröppel: Unveröffentlichte Forschungsarbeiten zur Geschichte der Kapelle St. Anna in Pfronten-Rehbichel im Gemeindearchiv Pfronten, ca. 1970
 Michael Petzet: Bayerische Kunstdenkmale – Stadt und Landkreis Füssen, Deutscher Kunstverlag, München 1960, S. 142
 Anton H. Konrad/ Annemarie und Adolf Schröppel: Die Pfarrei Pfronten, Schwäbische Kunstdenkmale Heft 34, Weißenhorn 1986
Coordinate NS=47/36/22.6/N EW=10/33/31.4/E type=landmark region=DE-BY
== Weblinks ==
commonscat Saint Anne Chapel Pfronten-Rehbichel St. Anna Pfronten
Kategorie:Kirchengebäude im Landkreis Ostallgäu Pfronten
Kategorie:Bauwerk in Pfronten
Kategorie:Baudenkmal in Pfronten
Kategorie:Annakirche Pfronten
Kategorie:Filialkirche des Bistums Augsburg Pfronten, Anna
Kategorie:Kirchengebäude in Europa</f>
        <v/>
      </c>
    </row>
    <row r="15">
      <c r="A15" s="1" t="n">
        <v>13</v>
      </c>
      <c r="B15" t="inlineStr">
        <is>
          <t>'St. Nikolaus'</t>
        </is>
      </c>
      <c r="C15" t="inlineStr">
        <is>
          <t>St._Nikolaus</t>
        </is>
      </c>
      <c r="D15" t="inlineStr">
        <is>
          <t>['chengebäude im Landkreis Ostallgäu Pfronten', 'Bauwerk in Pfronten', 'Baudenkmal in Pfronten', 'Nikolaikirche Pfronten', 'Disposition einer Orgel Pfronten, St. Nikolaus', 'Pfarrkirche des Bistums Augsburg Pfronten, Nikol', 'chengebäude in Europ']</t>
        </is>
      </c>
      <c r="E15" t="inlineStr">
        <is>
          <t>(None, None)</t>
        </is>
      </c>
      <c r="F15" t="inlineStr">
        <is>
          <t>'St. Nikolaus' ist die Römisch-katholische Kirche katholische Pfarrkirche&lt;ref&gt; Bistum Augsburg&lt;/ref&gt; der Gemeinde Pfronten im Landkreis Ostallgäu.
== Gründung der Pfarrei ==
Die ältere Geschichtsforschung&lt;ref&gt;Anton Steichele: Geschichte der Pfarrei Pfronten, in: Archiv für die Pastoral-Conferenzen im Bisthume Augsburg, Augsburg 1852&lt;/ref&gt; hat immer wieder versucht, die Gründung der Pfarrei Pfronten dem heiligen Magnus von Füssen Magnus, dem Apostel des Allgäus, „oder seinen Genossen“ zuzuschreiben. Der Mönch Magnus kam im 8. Jahrhundert von St. Gallen nach Füssen und wurde um 750 in dem von ihm gegründeten Kloster Sankt Mang begraben. Belegbar ist aber nur, dass der Pfarrgemeinde Pfronten vom Kloster St. Mang um 1420 die Alm Bergweide „Hochalpe“ verliehen worden ist.&lt;ref&gt;Thaddäus Steiner: Historisches Ortsnamenbuch von Bayern, Band 9 Füssen, Kommission für bayerische Landesgeschichte, München 2005, ISBN 3-7696-6861-8, S. 76&lt;/ref&gt; Deshalb sind noch heute dort die Flurnamen Mangenacker, Mangebrunnen und Mangebuche bekannt. Die Mundartform Mange = Magnus hat wohl zu dieser Legende geführt.
Die Gründung der Pfarrei Pfronten dürfte dagegen eher auf einen Bischof von Augsburg zurückzuführen sein. Nachdem Bischof Heinrich II. Augsburg Heinrich II. 1059 von Kaiserin Agnes von Poitou Agnes mit dem Wildbannforst Wildbann im Allgäu belehnt worden war, begann – soweit nicht ältere Besitztitel berührt waren siehe dazu auch St. Martin Pfronten Schlussfolgerungen St. Martin in Pfronten – hier eine rege Rodung Rodungs- und Kultivierungsarbeit, in deren Verlauf wohl bald nach 1100 die erste Kirche in Pfronten-Berg errichtet wurde. Darauf weist das Patrozinium des heiligen Nikolaus von Myra Nikolaus hin. Die Verehrung des Heiligen, der an Altstraßen gerne zum Schutzpatron gewählt wurde, setzte nördlich der Alpen verstärkt nach der Reliquientranslation Translation seiner Gebeine von Myra Lykien Myra nach Bari 1087 ein. Alte Nikolauspatrozinien gibt es im südlichen Ostallgäu noch in Weißensee Füssen Weißensee-Oberkirch und Wald Schwaben Wald und im benachbarten Tirol in Tannheim Tirol Tannheim. Dazu passt eine romanische Nikolausstatue in Oberkirch aus dem 12./13. Jahrhundert, deren Verbleib nun unbekannt ist.&lt;ref&gt;Ludwig Baumann: Geschichte des Allgäus, Bd. 1, Kempten 1883, S. 406 Abbildung&lt;/ref&gt;
== Baugeschichte ==
Von der ersten Romanik romanischen Kirche, die sehr viel kleiner war, könnte allenfalls ein Schacht „mit altertümlichen Stufen“ übriggeblieben sein. Sie bogen vom Turm zum Chor hin ab und wurden bei der Restaurierung um 1930 zugeschüttet. Erwähnt wird dieses Gotteshaus bereits 1361.&lt;ref&gt;Michael Petzet: Bayerische Kunstdenkmale - Stadt und Landkreis Füssen, Deutscher Kunstverlag München 1960, S. 93&lt;/ref&gt;
In Gotik gotischer Zeit ist die Kirche durch ein höheres Dach und längere Fenster dem neuen Baustil angepasst worden. Der Turm erhielt ein Spitzdach, wie es die älteste Karte des Allgäus noch zeigt.&lt;ref&gt;Christoph Hurters Karte des Allgäus, 1619, Faksimiledruck in: Allgäuer Heimatbücher 38. Bändchen, Kempten 1949&lt;/ref&gt; Ein neuer Hochaltar, bis 1480 entstanden, stammte vom sogenannten „Meister des Imberger Altars“. Erhalten hat sich aber aus dieser Zeit nur das Relief eines betenden Engels, der 1964 unter einer Emporentreppe aufgefunden wurde. Das Werkstück, um 1460, gehörte vermutlich zu einem Sakramentshaus Sakramentshäuschen.
Ab der Mitte des 17. Jahrhunderts machte die wachsende Bevölkerungszahl eine größere Kirche notwendig. Da sich der Neubau hinauszögerte, wurde zunächst die alte Kirche barockisiert. Erwähnt werden die Namen des Malers Leonhard Bösinger 1621–1681 und des „kunstreichen“ Tischlers Peter Babel 1601–1691. 1683 schuf Nikolaus Babel einen neuen Hochaltar, der von Johann Georg Stapf 1652–1731 gefasst wurde. Das Altarblatt malte Rudolf Bösinger 1650–1698. Alle Künstler stammten aus dem Ort selbst.
Auch der Bau der heutigen Kirche und des Turmes war eine Gemeinschaftsleistung von Pfrontener Künstlern und Handwerkern.
== Ausstattung ==
Nachdem 1776 ein „großes Stuck“ der alten Gipsdecke herabgefallen war, musste eine grundlegende Sanierung des Kirchenbaus vorgenommen werden. Der Baumeister war Joseph Anton Geisenhof von Pfronten 1737–1797. Die Handwerker, allesamt auch Pfrontener, haben ihre Namen auf den Deckplatten der inzwischen abgebrochenen Emporensäulen verewigt. Bestritten wurden die Kosten zum größeren Teil aus einem Vermächtnis, das der ledige Pfrontener Joseph Weber&lt;ref&gt;Bertold Pölcher, in: Rund um den Falkenstein Mitteilungsblatt des Heimatvereins Pfronten Nr. 38, S. 962&lt;/ref&gt; gestiftet hatte.
Die barocke Ausstattung der Kirche, die zunächst in den Neubau von 1687 übernommen worden war, fiel dabei einer gleichzeitigen Modernisierung im Klassizismus frühklassizistischen Stil zum Opfer. Nur die 1705 von Nikolaus Babel geschaffene, überreich mit Engelsköpfchen ausgeschmückte Kanzel blieb davon erhalten.
Die Decke des Langhauses schmückt seit 1780 das Fresko einer riesigen Scheinkuppel. Im Zentrum schwebt der Kirchenpatron, der heilige Nikolaus, zum Himmel empor, wo er von der Heiligen Dreifaltigkeit und von Joseph und Maria begrüßt wird. Sein Ikonografisches Heiligenattribut Attribut, das Buch mit den drei goldenen Kugeln, tragen ihm seitlich unterhalb zwei Engelchen nach. Der fürstbischöfliche Hofmaler Joseph Keller Maler Joseph Keller hat das Fresko signiert.
== Orgel ==
Die Orgel der Pfarrkirche wurde 2009 von der Orgelbaufirma Orgelbau Romanus Seifert &amp; Sohn Romanus Seifert in Kevelaer erbaut. Auch der zunächst für später geplante Einbau der Pfeifen des schwellbaren Werk Orgel Fernwerk Fernwerkes III. Manual konnte damals auf Grund einer großzügigen Einzelspende vorgenommen werden. Das Instrument hat nun 33 Register auf der Empore und mit dem Fernwerk 39 Register. Ein Teil des Pfeifenwerks stammt aus der Vorgängerorgel, die 1913 von G. F. Steinmeyer &amp; Co. in Oettingen in Bayern Öttingen mit 47 Registern erbaut worden war.&lt;ref&gt;Nähere Informationen zur Orgel auf der Webseite der Erbauerfirma Seifert 
  border="0" cellspacing="10" cellpadding="10" style="border-collapse:collapse;" 
  style="vertical-align:top"  
  border="0"
  colspan=3   'I Hauptwerk' C–g&lt;sup&gt;3&lt;/sup&gt; &lt;br/&gt;
----
 -
  1.   Bordun    16′
 -
  2.   Prinzipal    8′
 -
  3.   Gamba    8′
 -
  4.   Gedackt    8′
 -
  5.   Flautmajor    8′
 -
  6.   Octave    4′
 -
  7.   Hohlflöte    4′
 -
  8.   Quinte    Bruch 2 2 3′
 -
  9.   Octave    2′
 -
  10.   Mixtur IV-VI    2′
 -
  11.   Trompete    8′
  style="vertical-align:top"  
  border="0"
  colspan=3   'II Schwellwerk' C–g&lt;sup&gt;3&lt;/sup&gt;
----
 -
  12.   Stillgedackt    16′
 -
  13.   Hornprincipal    8′
 -
  14.   Violine    8′
 -
  15.   Konzertflöte    8′
 -
  16.   Vox Coelestis ab c°    8′
 -
  17.   Geigenprincipal    4′
 -
  18.   Traverse    4′
 -
  19.   Quinte    Bruch 2 2 3′
 -
  20.   Piccolo     2′
 -
  21.   Terzflöte    Bruch 1 3 5′
 -
  22.   Harm. aetherea III-IV    Bruch 2 2 3′
 -
  23.   Tuba    16′
 -
  24.   Harmonietrompete    8′
 -
  25.   Oboe    8′
 -
     Tremulant
  style="vertical-align:top"  
  border="0"
  colspan=3   'III Fernwerk' C–g&lt;sup&gt;3&lt;/sup&gt;
----
 -
  26.   Stentorprincipal    8′
 -
  27.   Viola alta    8′ 
 -
  28.   Dolce    8′
 -
  29.   Unda Maris ab c&lt;sup&gt;0&lt;/sup&gt;    8′
 -
  30.   Kornettmixtur V     4′
 -
  31.   Vox Humana    8′
 -
     Tremulant
  style="vertical-align:top"  
  border="0"
  colspan=3   'Pedal' C–f&lt;sup&gt;1&lt;/sup&gt;
----
 -
  32.   Principalbass    16′
 -
  33.   Subbass    16′
 -
  34.   Quintbass    Bruch 10 2 3′
 -
  35.   Principal    8′
 -
  36.   Cello    8′
 -
  37.   Choralbass    4′
 -
  38.   Posaune    16′
 -
  39.   Trompetenbass    8′
 Koppel Orgel Koppeln: 
 Normalkoppeln: II/I, III/I, III/II, I/P, II/P, III/P
 Superoktavkoppel: III/II, III/III 
 Suboktavkoppel: III/II, III/III
== Literatur ==
 Annemarie und Adolf Schröppel: Pfrontener Kirchen und Kapellen und ihre Pfarrer, in: „Begegnung“ Pfarrbriefe der Gemeinde St. Nikolaus, gesammelte Artikel hrsg. vom Heimatverein Pfronten 2002 Die fundierten Artikel liefern keine Quellenangaben, basieren aber im Wesentlichen auf die ab 1603 zum großen Teil erhaltenen Kirchenrechnungen im Pfarrarchiv Pfronten.
 Anton H. Konrad, Annemarie und Adolf Schröppel: Die Pfarrei Pfronten, Schwäbische Kunstdenkmale Heft 34, Weißenhorn 1986
== Weblinks ==
Commonscat
  Offizielle Internetpräsenz der Pfarrgemeinde St. Nikolaus, Pfronten
  Zwölfuhrläuten des Bayerischen Rundfunks vom 28. Februar 2016 aus der Pfarrkirche St. Nikolaus in Pfronten
== Einzelnachweise ==
&lt;references /&gt;
Coordinate NS=47/35/09.1/N EW=10/33/27.5/E type=landmark region=DE-BY
Kategorie:Kirchengebäude im Landkreis Ostallgäu Pfronten
Kategorie:Bauwerk in Pfronten
Kategorie:Baudenkmal in Pfronten
Kategorie:Nikolaikirche Pfronten
Kategorie:Disposition einer Orgel Pfronten, St. Nikolaus
Kategorie:Pfarrkirche des Bistums Augsburg Pfronten, Nikolai
Kategorie:Kirchengebäude in Europa</t>
        </is>
      </c>
    </row>
    <row r="16">
      <c r="A16" s="1" t="n">
        <v>14</v>
      </c>
      <c r="B16" t="inlineStr"/>
      <c r="C16" t="inlineStr"/>
      <c r="D16" t="inlineStr"/>
      <c r="E16" t="inlineStr">
        <is>
          <t>(None, None)</t>
        </is>
      </c>
      <c r="F16">
        <f>= Geschichte ==
Die Kapelle Maria Heimsuchung steht im Meilinger Ortsteil Burgweg. Diese Ansiedlung dürfte angelegt worden sein, als um 1290 eine Straße zur neuen Burg Falkenstein Pfronten Burg Falkenstein gebaut worden war. Möglicherweise geht der Ursprung der Kapelle in jene Zeit zurück. In einem Bericht an das Ordinariat von 1658 wird sie erstmals genannt und 1664 als "uralt" bezeichnet.&lt;ref&gt;Hier zitiert nach Annemarie und Adolf Schröppel, Pfrontener Kirchen und Kapellen und ihre Pfarrer, S. 60. Die Quelle dürfte in den Ordinariatsakten des Bistumsarchivs Augsburg zu finden sein.&lt;/ref&gt;
Ihr älterer Name ist "Unsere Liebe Frau im Burgweg".&lt;ref&gt;z.&amp;nbsp;B. Staatsarchiv Augsburg, Briefprotokolle des  Amtmannamtes Pfronten, Augsburger Pflegämter Bd. 249, S. 262&lt;/ref&gt; Nun hat sich im Volksmund der Name "Maria Hilf" durchgesetzt. Diese Bezeichnung wurde der Kapelle wohl von schwangeren Frauen verliehen, die hierher kamen und vor dem Gnadenbild der Muttergottes für eine glückliche Geburt beteten. Das wird bereits 1738 berichtet.&lt;ref&gt;Hier zitiert nach Annemarie und Adolf Schröppel, Pfrontener Kirchen und Kapellen und ihre Pfarrer, S. 61&lt;/ref&gt;
== Baubeschreibung ==
An das rechteckige Langhaus mit zwei Fensterachsen schließt sich ein leicht eingezogener und dreiseitig geschlossener Chor an, der eine weitere Fensterachse aufweist. Auf der Südseite sind eine Sakristei und ein Vorzeichen an die ursprüngliche Kapelle angebaut worden. Im oktogonalen Dachreiter hängt eine kleine Glocke von 1644. Sie musste nach 1945 umgegossen werden, nachdem sie aus der kriegsbedingten Ablieferung mit einem Riss zurückgekommen war.
Innen ist der Chor durch einen kräftigen Bogen vom Langhaus mit einer westlichen Empore abgetrennt. Die Decke ist flach und hat eine Hohlkehle. Der Stuck im Chorgewölbe mit frühbarocken Stabformen stammt vom Wessobrunner Jakob Miller.
Die letzte gründliche Renovierung der Kapelle wurde 1973 abgeschlossen.
== Ausstattung ==
Wesentliche Bestandteile des Kirchenschmucks sind die drei hochbarocken Altäre, von Nikolaus Babel 1686 geschnitzt und von Johann Rudolf Bösinger&lt;ref&gt;Amtmann in Pfronten, genannt 1687–1700&lt;/ref&gt; gefasst. Beide erhielten für ihre Arbeit je 46 Gulden 30 Kreuzer. Im Auszug des Hochaltares thront die Halbfigur von Gottvater, die vom Hl. Joachim und einer Anna Selbdritt eingerahmt ist. Engelfiguren auf den Altargiebeln und Engelköpfchen an den Säulen und Kapitellen geben den Altären ein besonders festliches Aussehen.
&lt;gallery perrow="4" widths="150" heights="250" caption="Engelköpfchen von Nikolaus Babel an den Seitenaltären"&gt;
Pfronten Maria-Heimsuchung Putte1.JPG
Pfronten Maria-Heimsuchung Putte2.JPG
Pfronten Maria-Heimsuchung Putte3.JPG
Pfronten Maria-Heimsuchung Putte4.JPG
&lt;/gallery&gt;
== Literatur ==
 Annemarie und Adolf Schröppel: Pfrontener Kirchen und Kapellen und ihre Pfarrer, in: „Begegnung“ Pfarrbriefe der Gemeinde St. Nikolaus, gesammelte Artikel hrsg. vom Heimatverein Pfronten 2002 Die fundierten Artikel liefern keine Quellenangaben, basieren aber im Wesentlichen auf Kirchenrechnungen, die für die Kapelle Maria Heimsuchung teilweise von 1674 bis 1804 im Pfarrarchiv Pfronten erhalten sind.
 Anton H. Konrad/ Annemarie und Adolf Schröppel: Die Pfarrei Pfronten, Schwäbische Kunstdenkmale Heft 34, Weißenhorn 1986
 Michael Petzet: Bayerische Kunstdenkmale – Stadt und Landkreis Füssen, Deutscher Kunstverlag, München 1960, S. 133
== Weblinks ==
Commonscat Church of the Visitation Pfronten-Meilingen Maria Heimsuchung Pfronten
== Einzelnachweise ==
&lt;references /&gt;
Coordinate NS=47/34/40.5/N EW=10/34/14.0/E type=landmark region=DE-BY
Kategorie:Kirchengebäude im Landkreis Ostallgäu Pfronten
Kategorie:Mariä-Heimsuchung-Kirche Pfronten
Kategorie:Bauwerk in Pfronten
Kategorie:Baudenkmal in Pfronten
Kategorie:Kapelle im Bistum Augsburg Pfronten, Maria Heimsuchung
Kategorie:Kirchengebäude in Europa</f>
        <v/>
      </c>
    </row>
    <row r="17">
      <c r="A17" s="1" t="n">
        <v>15</v>
      </c>
      <c r="B17" t="inlineStr">
        <is>
          <t>'St. Leonhard'</t>
        </is>
      </c>
      <c r="C17" t="inlineStr">
        <is>
          <t>St._Leonhard</t>
        </is>
      </c>
      <c r="D17" t="inlineStr">
        <is>
          <t>['chengebäude im Landkreis Ostallgäu Pfronten', 'Bauwerk in Pfronten', 'Baudenkmal in Pfronten', 'Leonhardskirche Pfronten', 'Filialkirche des Bistums Augsburg Pfronten, St. Leonhard', 'chengebäude in Europ']</t>
        </is>
      </c>
      <c r="E17" t="inlineStr">
        <is>
          <t>(None, None)</t>
        </is>
      </c>
      <c r="F17" t="inlineStr">
        <is>
          <t>'St. Leonhard' ist die Kirche der Pfrontener Ortsteile Heitlern und Dorf. Sie ist eine Filiale der Pfarrkirche St. Nikolaus Pfronten St. Nikolaus in Pfronten-Berg.
== Geschichte ==
Der Ortsteil Dorf wird zu den ältesten Siedlungen in Pfronten gezählt, obwohl er erst seit 1497 urkundlich belegt ist. Es ist zu vermuten, dass die Bewohner von älteren Einzelhöfen im Bereich Dorf-Heitlern ihren Standort verließen und um einen neu gegrabenen Weiher das „Dorf“ gründeten.&lt;ref&gt;Bertold Pölcher/Thaddäus Steiner, Pfrontener Flurnamen, Gemeinde Pfronten Hg. 2010, ISBN 978-3-00-032977-7, S. 331&lt;/ref&gt;
Heitlern dagegen war der Standort einer gemeinsamen Kirche. Auch sie wurde erstmals 1497 erwähnt, als ihre Kirchenpfleger in einer Urkunde erschienen.&lt;ref&gt;Gemeindearchiv Pfronten, Stiftung einer Kaplanei in Pfronten-Kappel, Urkunde 1497/1&lt;/ref&gt; Das Patrozinium des Leonhard von Limoges heiligen Leonhard, dessen Verehrung in Süddeutschland schon am Ende des 11. Jahrhunderts einsetzte, lässt jedoch ein wesentlich höheres Alter der Kirche vermuten.
An der Heitlerner Kirche führte im Mittelalter eine Reichsstraße vorbei. Sie verließ hier hochwassersicheren Boden und überquerte auf einem Brückenwerk die Vils nach Norden. Zwischen Straße und Kirche stand noch eine alte Fuhrmannswirtschaft, heute Gasthof Adler. Er wird 1519 zum ersten Mal als „Wirt bei St. Lienhart“ urkundlich erwähnt.&lt;ref&gt;Liborius Scholz, Chronik von Pfronten in: Unterhaltungsblatt zum Pfrontener Bote, 1910 Nr. 34&lt;/ref&gt;
Die Kirche hatte für alle Gemeindeteile südlich der Vils eine große Bedeutung. Bei zahlreichen Hochwässern der Vils wurde immer wieder der Flussübergang zerstört, und die „Untere Pfarr“ konnte nicht mehr den sonntäglichen Gottesdienst in der Pfarrkirche besuchen. Auch deshalb wurde in Heitlern 1526 eine Kaplanei gestiftet. Als Wohnhaus des Frühmessers diente der heutige Kindergarten neben St. Leonhard. Die Einkünfte des Geistlichen waren jedoch viel zu gering, um davon leben zu können. Schon vor 1600 war die Kaplanei verwaist, danach wurde hier bis 1816 die Pfarrschule untergebracht. St. Leonhard hatte sogar einen eigenen kleinen und ummauerten Friedhof. Hier fanden noch bis 1800 Bestattungen von ortsfremden Personen statt, für die auf dem Pfarrfriedhof kein Platz vorgesehen war. Unter diesen Toten befanden sich auch Leute, die im nahen Pfrontener Seelhaus Seelhäuser als Stiftung Seelhaus verstorben waren.
== Bau ==
Die ursprüngliche Kirche war kleiner als der heutige Bau. Die ältesten Teile in Turm und Umfassungsmauern werden in die Zeit um 1423 datiert. Ab 1603 sind die Kirchenrechnungen erhalten. Sie zeigen, dass immer wieder Reparaturen notwendig waren, vor allem am steilen Schindeldach nach einem „großen Wind“. Die Sakristei war wohl feucht, denn 1603 wurde dem hailigen Sein ornat Meßgewand und anderes gesunnet, musste also in der Sonne getrocknet werden.&lt;ref&gt;Pfarrarchiv Pfronten, Heiligenrechnungen St. Leonhard, 1603&lt;/ref&gt;
Die Lage der Kirche an der Reichsstraße war in Kriegszeiten ungünstig. Im Dreißigjähriger Krieg Dreißigjährigen Krieg litt St. Leonhard wie kein anderes Gotteshaus in Pfronten. Bei einem Einfall schwedischer Soldaten wurde die Kapelle 1634 in Brand gesteckt, konnte aber in den folgenden Jahren repariert werden. 1641 wurde der Turm bis zu seiner heutigen Höhe aufgemauert. Wie das Fresko im Langhaus zeigt, war für ihn ein Zwiebelturm Zwiebeldach, ähnlich wie bei der Pfarrkirche, geplant.
1726 erhielten die Pfrontener die bischöfliche Erlaubnis für einen Neubau, weil die Kirche von grundt auß völlig Neu erbauet werden müsse.&lt;ref&gt;Pfarrarchiv Pfronten, Heiligenrechnungen St. Leonhard, 1732/33&lt;/ref&gt; Bei diesem Neubau wurde die Kirche im Osten und Westen verlängert. An das Langhaus mit vier Fensterachsen schloss sich nun ein eingezogener halbrunder Chor mit zwei Achsen an. Im hinteren Teil wurde eine geräumige Empore geschaffen. Der Baumeister war der Pfrontener Michael Erdt, den der Pfarrer in der Sterbematrikel als Meister seines Faches „in arte Magister“ bezeichnete.
== Ausstattung ==
Wie beim Bau waren auch bei der Ausstattung der Kirche fast nur einheimische Handwerker und Künstler tätig. Die qualitätvollen Stuckarbeiten wurden von Peter Heel und seinem Gesellen Magnus Bertle entworfen und ausgeführt. Von Heels Hand ist auch der prächtige Frührokokoaltar, in dem die beiden Säulen keine tragende Funktion mehr haben.
Früher wurde die Kirche des „Leonhard von Limoges Verehrung Kettenheiligen“ St. Leonhard außen ganz von einer eisernen Kette umspannt, die von steinernen Pollern getragen wurde. Die Überlieferung will wissen, dass ein Fuhrmann, der Hilfe erfleht und erhalten hatte, diese Kette gestiftet habe.&lt;ref&gt;Liborius Scholz, Chronik von Pfronten Unterhaltungsblatt zum Pfrontener Bote, 1911 Nr. 33&lt;/ref&gt; Davon waren bis in die zweite Hälfte des 20. Jahrhunderts jedoch nur Reste erhalten. Bei der letzten Renovierung der Kirche 1981 wurden dann auf der Südseite die schadhaften Poller wieder aufgerichtet und über ihnen die Kette ergänzt.
== Literatur ==
 Annemarie und Adolf Schröppel: Pfrontener Kirchen und Kapellen und ihre Pfarrer. In: „Begegnung“ Pfarrbriefe der Gemeinde St. Nikolaus, gesammelte Artikel hrsg. vom Heimatverein Pfronten 2002 Die fundierten Artikel liefern keine Quellenangaben, basieren aber im Wesentlichen auf den von 1603 bis 1674 zum großen Teil erhaltenen Kirchenrechnungen, die von Schröppels im Detail exzerpiert worden sind.
 Anton H. Konrad/ Annemarie und Adolf Schröppel: Die Pfarrei Pfronten, Schwäbische Kunstdenkmale Heft 34, Weißenhorn 1986
 Michael Petzet: Bayerische Kunstdenkmale – Stadt und Landkreis Füssen, Deutscher Kunstverlag, München 1960, S. 108
== Weblinks ==
commonscat St. Leonhard Heitlern
== Einzelnachweise ==
&lt;references /&gt;
Coordinate NS=47/34/43.7/N EW=10/33/26.1/E type=landmark region=DE-BY
Kategorie:Kirchengebäude im Landkreis Ostallgäu Pfronten
Kategorie:Bauwerk in Pfronten
Kategorie:Baudenkmal in Pfronten
Kategorie:Leonhardskirche Pfronten
Kategorie:Filialkirche des Bistums Augsburg Pfronten, St. Leonhard
Kategorie:Kirchengebäude in Europa</t>
        </is>
      </c>
    </row>
    <row r="18">
      <c r="A18" s="1" t="n">
        <v>16</v>
      </c>
      <c r="B18" t="inlineStr">
        <is>
          <t>'St. Johannes Evangelist'</t>
        </is>
      </c>
      <c r="C18" t="inlineStr">
        <is>
          <t>St._Johannes_Evangelist</t>
        </is>
      </c>
      <c r="D18" t="inlineStr">
        <is>
          <t>['chengebäude im Landkreis Ostallgäu Pfronten, Johannes Der Evangelis', 'Bauwerk in Pfronten', 'Baudenkmal in Pfronten', 'Johannes-der-Evangelist-Kirche Pfronten', 'Filialkirche des Bistums Augsburg Pfronten, Johannes Der Evangelis', 'chengebäude in Europ']</t>
        </is>
      </c>
      <c r="E18" t="inlineStr">
        <is>
          <t>(None, None)</t>
        </is>
      </c>
      <c r="F18" t="inlineStr">
        <is>
          <t>'St. Johannes Evangelist' ist das Gotteshaus der Pfrontener Ortsteile Röfleuten und Halden. Es ist eine Filiale der Pfarrkirche St. Nikolaus Pfronten St. Nikolaus in Pfronten-Berg.
== Geschichte ==
Die Kapelle ist nach der Überlieferung das jüngste der Pfrontener Gotteshäuser. Der Augsburger Bischof und Bistumshistoriker Anton Steichele berichtet, dass die Kapelle um 1710 erbaut wurde. Zu ihrer Unterhaltung hätten die Röfleuter und Haldener 100&amp;nbsp;Gulden gestiftet und weitere 50&amp;nbsp;Gulden der Dekan Bartholomäus Ruf zu Marktoberdorf Oberdorf.&lt;ref&gt;Anton Steichele: Geschichte der Pfarrei Pfronten. In: Archiv für die Pastoral-Conferenzen im Bisthume Augsburg, III. Bd. 3. Heft, Augsburg 1852, S. 545 Dort wird als Quelle „Bischöfl. Archiv“ angegeben.&lt;/ref&gt; Ein Detail dazu gibt der Pfrontener Chronist Liborius Scholz an: Für den Bau des Kirchleins im Jahre 1702 habe ein Bartholomäus Roth von Röfleuten Hausname: „Götze“ den nötigen Baugrund gestiftet.&lt;ref&gt;Liborius Scholz: Chronik von Pfronten. In: Unterhaltungsblatt zum Pfrontener Bote, 1911 Nr. 28&lt;/ref&gt;
== Baubeschreibung ==
An das rechteckige Langhaus Kirche Langhaus schließt sich östlich ein dreiseitiger Chor Architektur Chorraum an. Auf der Südseite ist eine kleine Sakristei angebaut. Über dem westlichen Eingang sitzt auf dem First ein achteckiger Dachreiter mit einer Haube Architektur Zwiebelhaube. Das Kirchenschiff Schiff hat zwei Joch Architektur Joche, das östliche mit zwei Achse Architektur Fensterachsen. Eine weitere Achse im Chor ist durch einen eingezogenen runden Bogen Architektur Chorbogen abgesetzt. Die beiden Tonnengewölbe tonnengewölbten Joche im Schiff haben kreuzgratförmig verbundene Kappen. Alle Fenster sind Stichbogenfenster.
Eine Restaurierung fand 1937 statt, 1964 wurde westlich ein Vorzeichen angebaut. Ihr derzeitiges Aussehen erhielt die Kapelle bei einer umfangreichen Renovierung 1973.
== Ausstattung ==
Die Ausstattung der Kapelle ist außergewöhnlich harmonisch und reichhaltig. Die Altar Altäre aus der Entstehungszeit des Kirchleins werden der Werkstatt des Nikolaus Babel zugeschrieben. Der Hochaltar ist durch einen Auszug über sechs Säulen gegliedert. Im oberen Teil, vor dem östlichen Fenster, ermöglicht eine Glorie durch Wolkenkränze mit Engelköpfchen hindurch den Blick in den geöffneten Himmel. Das Altarbild des Kirchenpatrons Johannes Evangelist St. Johannes Evangelist wird durch die Skulpturen von Bartholomäus Apostel St. Bartholomäus, dem Namenspatron der beiden größten Stifter, und Jakobus der Ältere Jakobus d. Ä., dem Bruder des Evangelisten, eingerahmt. Seitlich außen stehen die Figuren von Florian von Lorch St. Florian, Beschützer vor Brandgefahr, und Georg Heiliger St. Georg, dem Schirmherrn der Pferde.
Die beiden Seitenaltäre sind gleichfalls reich dekoriert. Die Altarbilder, die Heilige Familie und der Hl. Antonius von Padua, werden dem jungen Johann Heel zugeschrieben. Ihnen zur Seite stehen auf beiden Altären die Schutzheiligen vor Pest und Seuchen, die Hll. Sebastian Heiliger Sebastian und Rochus von Montpellier Rochus. Die Herkunft der Figuren im Rokokostil ist nicht gesichert, sie sollen aus der Werkstatt des Peter Heel stammen. Weitere Barockfiguren befinden sich auf Konsolen, im Chor eine Himmelskönigin von Georg Bayrhoff um 1700 sowie Joachim Heiliger St. Joachim und Anna Heilige St. Anna, letztere müssen wieder Peter Heel zugeschrieben werden. Ein gotischer St.&amp;nbsp;Johannes Evangelist um 1480/90 und an der Langhaussüdwand eine Kreuzigungsgruppe mit einem Kruzifixus von Peter Heel ergänzen die prächtige Ausstattung. Die beiden Assistenzfiguren stammen wohl von Maximilian Hitzelberger.
== Brauchtum ==
Der Pfrontener Chronist Liborius Scholz berichtet, dass am 11. November 1723 nach anderer Lesart am Weihnachtsabend in Röfleuten zwölf Häuser abgebrannt seien. Die Feuersbrunst sei durch den unvorsichtigen Umgang mit einem Schmalzlicht in Hs.-Nr. 140 " bei Quinte ausgebrochen. " Seit jener Zeit halten die beiden Orte Röfleuten und Halden einen eigenen Feiertag mit Gottesdienst am heiligen Christabend zum Schutze gegen Feuersgefahr. Diese sogenannte Feuermesse wird noch immer alljährlich gelesen.
Eine weitere Gefahr drohte den beiden Ortsteilen früher durch Wildbäche, die vom Edelsberg herabliefen. Bei Hochwasser wurden immer wieder Grundstücke von Häusern schwer beschädigt, so dass sie in der Steuer gemindert werden mussten.&lt;ref&gt;Gemeindearchiv Pfronten: Pfarr Pfrondtisches Steurr Buech 1777, fol. 663&lt;/ref&gt; Zur Abwehr gegen Wasserschäden wanderten deshalb die Röfleuter immer am Pfingstabend zur Wallfahrtskirche Maria Trost Nesselwang Maria Trost auf dem Wanker Berg bei Nesselwang.
== Literatur ==
 Annemarie und Adolf Schröppel: Pfrontener Kirchen und Kapellen und ihre Pfarrer. In: Begegnung Pfarrbriefe der Gemeinde St. Nikolaus, gesammelte Artikel hrsg. vom Heimatverein Pfronten 2002, S. 57
 Anton H. Konrad/ Annemarie und Adolf Schröppel: Die Pfarrei Pfronten, Schwäbische Kunstdenkmale Heft 34, Weißenhorn 1986, S. 26
 Michael Petzet: Bayerische Kunstdenkmale – Stadt und Landkreis Füssen, Deutscher Kunstverlag, München 1960, S. 145
== Weblinks ==
Commonscat Saint John the Evangelist Church Pfronten St. Johannes Evangelist Pfronten
== Einzelnachweise ==
&lt;references /&gt;
Coordinate NS=47/35/11.3/N EW=10/32/35.1/E type=landmark region=DE-BY
Kategorie:Kirchengebäude im Landkreis Ostallgäu Pfronten, Johannes Der Evangelist
Kategorie:Bauwerk in Pfronten
Kategorie:Baudenkmal in Pfronten
Kategorie:Johannes-der-Evangelist-Kirche Pfronten
Kategorie:Filialkirche des Bistums Augsburg Pfronten, Johannes Der Evangelist
Kategorie:Kirchengebäude in Europa</t>
        </is>
      </c>
    </row>
    <row r="19">
      <c r="A19" s="1" t="n">
        <v>17</v>
      </c>
      <c r="B19" t="inlineStr">
        <is>
          <t>'Hl. Kreuz'</t>
        </is>
      </c>
      <c r="C19" t="inlineStr">
        <is>
          <t>Hl._Kreuz</t>
        </is>
      </c>
      <c r="D19" t="inlineStr">
        <is>
          <t>['chengebäude im Landkreis Ostallgäu Pfronten', 'Bauwerk in Pfronten', 'Baudenkmal in Pfronten', 'uzkirche Pfronten', 'pelle im Bistum Augsburg Pfronten, Kreuz', 'chengebäude in Europ']</t>
        </is>
      </c>
      <c r="E19" t="inlineStr">
        <is>
          <t>(None, None)</t>
        </is>
      </c>
      <c r="F19" t="inlineStr">
        <is>
          <t>Die Kapelle 'Hl. Kreuz' steht im Pfrontener Ortsteil Kreuzegg. Sie ist eine Filiale der Pfarrkirche St. Nikolaus Pfronten St. Nikolaus in Pfronten-Berg.
== Geschichte ==
Die Kapelle Heiliges Kreuz Hl. Kreuz wird erstmals durch die Kirchenrechnung Heiligenrechnung von 1674/75 urkundlich fassbar. Sie muss jedoch älter sein. 1675/76 erhielt sie angeblich einen "neuen" Altar&lt;ref&gt;Pfarrarchiv Pfronten, Heiligenrechnung Hl. Kreuz 1675/76&lt;/ref&gt;. Auffallend ist die Lage der Kirche außerhalb des Ortskerns an der alten Landstraße von Kempten nach Füssen. 1718/19 wurde hier ein Kreuz renoviert&lt;ref&gt;Pfarrarchiv Pfronten, Heiligenrechnung Hl. Kreuz 1718/19: Vor Ein Creütz, so bey der Cappellen steht&lt;/ref&gt;, von dem vermutet wird, dass es der Kirche und dem Ort den Namen geben hat. Kreuzegg wird als Ansiedlung bereits 1398 erwähnt.&lt;ref&gt;Richard Dertsch, Das Füßener hochstiftische Urbar von 1398, Allgäuer Heimatbücher 22. Bändchen 1940, S. 20&lt;/ref&gt;
== Bau ==
Die Kapelle Hl. Kreuz war ursprünglich kleiner. 1744/45 wurde sie durch Johannes und Isaak Geisenhof um 12 Fuß Einheit Schuh ca. 3,50 m verlängert und die Seitenwände auf eine Höhe von 14 Schuh ca. 4,20 m aufgemauert.&lt;ref&gt;Pfarrarchiv Pfronten, Heiligenrechnung 1744/45&lt;/ref&gt; Ob die Kapelle schon zuvor ihre südlich angebaute Sakristei hatte, ist nicht zu belegen, sicher aber war nördlich an sie ein Vorzeichen Architektur Vorzeichen angebaut. Es musste bei der Vergrößerung der Kirche abgebrochen werden. 1746/47 heißt es, dass der Maurer Burkard Jäger von Kreuzegg ein ganz neues Vorzeichen verförtigt hat.
Das Kirchenschiff mit drei Fensterachsen ist im Altarraum dreiseitig geschlossen. Durch die Vergrößerung 1744/45 wurde auch Platz geschaffen für eine hölzerne Empore. Die seitlich schräge Decke ist mit kassettierten Holztafeln ausgekleidet. Auf dem steilen Satteldach befindet sich ein offener Dachreiter mit zwei kleinen Glocken. Für die Wendung eines gloggles und reparierung des Opferstockhs erhielt 1753/54 der Schmied Christian Mayr von Heitlern 1 Gulden 13 Kreuzer Münze Kreuzer ausbezahlt.&lt;ref&gt;Pfarrarchiv Pfronten, Heiligenrechnung 1753/54&lt;/ref&gt; Vermutlich die andere Glocke musste ein Jahr später durch eine neue ersetzt werden. Weil man die alte dafür hergab, kostete sie nur 36 Gulden.
== Ausstattung ==
Der barocke Altar aus der Zeit um 1650 wird auf Grund stilistischer Merkmale dem Pfrontener Tischler Peter Babel 1601–1691 zugeschrieben.&lt;ref&gt;Herbert Wittmann, Wurzeln der "Pfrontener Schule" in: Alt Füssen 2005 ISSN 0939-2467, S. 18&lt;/ref&gt; 1675/76 hat sein Sohn Nikolaus Babel für Arbeiten an dem Altar 4 Gulden verdient. Es müssen deutlich sichtbare Veränderungen gewesen sein, denn der Altar wurde nun als "neu" empfunden.&lt;ref&gt;Pfarrarchiv Pfronten, Heiligenrechnung 1675/76: an einem Neuen Altar verdienth&lt;/ref&gt; 1680/81 erhielt Nikolaus Babel weitere 4 Gulden für zwei Figuren zum Altar, wahrscheinlich für einen Hl. Sebastian und Hl. Rochus im Altarauszug Auszug. Diese beiden Figuren wurden 1986&lt;ref&gt;am 24. Juni "Chronik" der Hl. Kreuzkapelle, 1965 begonnen von Sebastian Raiser&lt;/ref&gt; gestohlen und danach durch Kopien ersetzt. Von Babel stammen auch die Engelsköpfe mit Gehänge an den Säulenschäften. Ebenfalls 1680/81 hat der Maler Rudolph Pösinger aus Pfronten 1650–1698 den Altar gefasst und dafür 43 Gulden erhalten. Weitere Ausbesserungsarbeiten waren dann 1730/31 notwendig. Sie wurden durch Bonaventura Stapf ausgeführt, der damals auch die Kapelle ausgemalt hat.
Im 18. Jahrhundert arbeiteten viele junge Bäcker aus dem Allgäu in Rom. Einer von ihnen brachte bei seiner Rückkehr 1736/37 eine Partikel des Hl. Kreuzes mit, die in die Kreuzegger Kapelle verehrt worden war. Für diese Kreuzpartikel fertigte Peter Heel einen Tabernakel an, den Bonaventura Stapf gefasst hat. Das ganze beschläg stammte vom Schlosser Christian Mayr.&lt;ref&gt;Pfarrarchiv Pfronten, Heiligenrechnungen 1736/37 und 1737/38&lt;/ref&gt; Der Tabernakel ist später bei einer weiteren Veränderung des Altares beseitigt worden.
Die figürliche Ausstattung der Kirche ergänzen zwei gotische Statuen, eine hoheitsvolle Muttergottes mit Kind um 1450 und ein St. Antonius der Große Antonius mit Pilgerstab und Glöckchen und dem Schwein als Attribut um 1500.
&lt;gallery perrow="4" widths="150" heights="250"&gt;
File:Hl-Kreuz Hl-Maria.jpg Hl. Maria am Choraltar
File:Hl-Kreuz Hl-Johannes.jpg Hl. Johannes am Choraltar
File:Hl-Kreuz Hl-Joseph mit Kind.jpg  Hl. Joseph mit Jesusknabe
File:Hl-Kreuz Hl-Sebastian Hl-Rochus.jpg Hl. Sebastian und Hl. Rochus nach 1990
&lt;/gallery&gt;
== Einzelnachweise ==
&lt;references /&gt;
== Literatur ==
 Anton H. Konrad, Annemarie Schröppel, Adolf Schröppel: Die Pfarrei Pfronten = Schwäbische Kunstdenkmale Heft 34. Weißenhorn 1986.
 Michael Petzet: Bayerische Kunstdenkmale – Stadt und Landkreis Füssen. Deutscher Kunstverlag, München 1960, S. 108.
 Annemarie Schröppel, Adolf Schröppel: Auszüge aus den Heiligenrechnungen der Kapelle Hl. Kreuz Pfarrarchiv Pfronten. Maschinenschrift.
== Weblinks ==
commonscat Holy Cross Chapel Pfronten Hl. Kreuz Pfronten
Coordinate NS=47/35/45.14/N EW=10/33/54.16/E type=landmark region=DE-BY
SORTIERUNG:Pfronten
Kategorie:Kirchengebäude im Landkreis Ostallgäu Pfronten
Kategorie:Bauwerk in Pfronten
Kategorie:Baudenkmal in Pfronten
Kategorie:Kreuzkirche Pfronten
Kategorie:Kapelle im Bistum Augsburg Pfronten, Kreuz
Kategorie:Kirchengebäude in Europa</t>
        </is>
      </c>
    </row>
    <row r="20">
      <c r="A20" s="1" t="n">
        <v>18</v>
      </c>
      <c r="B20" t="inlineStr">
        <is>
          <t>'St. Koloman'</t>
        </is>
      </c>
      <c r="C20" t="inlineStr">
        <is>
          <t>St._Koloman</t>
        </is>
      </c>
      <c r="D20" t="inlineStr">
        <is>
          <t>['pelle im Bistum Augsburg Pfronten, Koloman', 'chengebäude im Landkreis Ostallgäu Pfronten', 'Bauwerk in Pfronten', 'Baudenkmal in Pfronten', 'lomanskirche Pfronten', 'Erbaut in den 1730er Jahren Pfronten', 'Barockbauwerk in Bayern Pfronten', 'Barocke Kirche Pfronten', 'chengebäude in Europ']</t>
        </is>
      </c>
      <c r="E20" t="inlineStr">
        <is>
          <t>(None, None)</t>
        </is>
      </c>
      <c r="F20" t="inlineStr">
        <is>
          <t>Die Kapelle 'St. Koloman' im Pfrontener Ortsteil Ösch ist eine 1736 errichtete Barockkirche und Filiale der Pfarrkirche St. Nikolaus Pfronten St. Nikolaus in Pfronten-Berg.
== Geschichte ==
Bei Grabungen unter der Kapelle wurden 1956 in über 1 m Tiefe Fundamente einer größeren Kirche freigelegt. Auf Grund der Art ihrer Steinsetzung sind sie dem 12. Jahrhundert zugeordnet worden. Eine ursprünglich größere Kirche muss auch deshalb angenommen werden, weil 1398 die beiden Pfrontener Ansiedlungen Steinach und Ösch die gleich hohen Abgaben an den Landesherrn abführen mussten und deshalb Ösch wohl auch so groß wie Steinach war.&lt;ref&gt;Richard Dertsch, Das Füßener hochstiftische Urbar von 1398, Allgäuer Heimatbücher 22. Bändchen 1940, S. 20&lt;/ref&gt; Danach aber hat sich das steuerliche Leistungsvermögen deutlich zu Gunsten Steinachs verschoben.&lt;ref&gt;Bertold Pölcher/Thaddäus Steiner, Pfrontener Flurnamen, Gemeinde Pfronten Hg. 2010, ISBN 978-3-00-032977-7, S. 283&lt;/ref&gt; Die wenigen Öscher Anwesen waren deshalb auch nicht mehr in der Lage, nun für einen ordentlichen Zustand ihrer Kirche zu sorgen. Am Beginn des 18. Jahrhunderts war sie reparaturbedürftig und fast ohne Vermögen. Von 1730 bis 1736 konnte jedoch durch den langjährigen Kirchenpfleger Georg Höß in Ösch ein kleinerer Neubau errichtet werden. Die benötigten Gelder stammten von Stiftern, darunter der Johann Chrysostomus Scheitler, gebürtig in Ösch und Pfarrer in Marktoberdorf Stadtgliederung Geisenried.
Noch zu Beginn des letzten Jahrhunderts fand am Tag des Hl. Koloman Heiliger Koloman hier eine Pferdebenediktion mit einem Ritt um die Kapelle statt.&lt;ref&gt;Liborius Scholz, Chronik von Pfronten in: Unterhaltungsblatt zum Pfrontener Bote, 1911 Nr. 30&lt;/ref&gt; Nachdem der Brauch dann lange Jahre eingeschlafen war, wurde er etwa 1995 wieder belebt.
== Bau ==
Der verantwortliche Baumeister der neuen Kapelle war Michael Erdt, der schon bei St. Leonhard Pfronten St. Leonhard sein Können als Architekt bewiesen hatte. Als weitere Handwerker sind in den Heiligenrechnungen Kirchenstiftungsrechnungen&lt;ref&gt;Pfarrarchiv Pfronten Heiligenrechnungen St. Koloman 1735/36&lt;/ref&gt; verzeichnet der Steinhauer Joseph Höß, der Zimmerermeister Melchior Doser und der Glaser Johannes Lochbihler. Die Fenster und Türstöcke stammen vom Tischler Joseph Babel und vom Schmied Christian Mayr sind die noch vorhandenen schönen Türbeschläge.
An das rechteckige Kirchenschiff mit auf allen Seiten abgeschrägten Ecken und zwei Fensterachsen schließt sich ein eingezogener Chorraum an. Er hat eine Fensterachse und einen halbrunden Abschluss. Rundbogenfenster im Westen und Osten sowie in den schrägen Wänden zum Chor charakterisieren die Kapelle als Barockbauwerk. Das Vorzeichen befindet sich im Westen. Auf der gegenüberliegenden Seite kann der Chor durch eine kleine Türe betreten werden. Darüber wurde eine nun leere Rundbogennische für eine Statue ausgespart. Hier stand eine Marmorfigur des Hl. Koloman von Maximilian Hitzelberger, für die er 32 Gulden erhielt.&lt;ref&gt;Pfarrarchiv Pfronten Heiligenrechnungen St. Koloman 1741/42&lt;/ref&gt; Sie wird nun in der Kapelle aufbewahrt. Ein Glockentürmchen sitzt auf dem Dach über dem Chor.
== Ausstattung ==
An der südlichen Seitenwand hängt eine bemerkenswerte Muttergottes aus der Zeit um 1460 und unter der Empore sind drei alte Votivtafeln angebracht, mit denen dem Hl. Koloman als „Bauernheiligem“ für eine erhaltene Wohltat gedankt wurde.
== Literatur ==
 Annemarie und Adolf Schröppel: Pfrontener Kirchen und Kapellen und ihre Pfarrer, in: „Begegnung“ Pfarrbriefe der Gemeinde St. Nikolaus, gesammelte Artikel hrsg. vom Heimatverein Pfronten 2002 Die fundierten Artikel liefern keine Quellenangaben, basieren aber im Wesentlichen auf den von 1711 bis 1825 zum großen Teil erhaltenen Kirchenrechnungen.
 Anton H. Konrad/ Annemarie und Adolf Schröppel: Die Pfarrei Pfronten, Schwäbische Kunstdenkmale Heft 34, Weißenhorn 1986
 Gerhard Pfau: Die Kapelle von Ösch um 1855. In: Rund um den Falkenstein, Mitteilungsblatt des Heimatvereins Pfronten Band 3 Heft 12 2003, S. 381f
 Michael Petzet: Bayerische Kunstdenkmale – Stadt und Landkreis Füssen, Deutscher Kunstverlag, München 1960, S. 141
== Weblinks ==
Commonscat
== Einzelnachweise ==
&lt;references /&gt;
Coordinate NS=47/34/23.89/N EW=10/33/33.55/E type=landmark region=DE-BY
Kategorie:Kapelle im Bistum Augsburg Pfronten, Koloman
Kategorie:Kirchengebäude im Landkreis Ostallgäu Pfronten
Kategorie:Bauwerk in Pfronten
Kategorie:Baudenkmal in Pfronten
Kategorie:Kolomanskirche Pfronten
Kategorie:Erbaut in den 1730er Jahren Pfronten
Kategorie:Barockbauwerk in Bayern Pfronten
Kategorie:Barocke Kirche Pfronten
Kategorie:Kirchengebäude in Europa</t>
        </is>
      </c>
    </row>
    <row r="21">
      <c r="A21" s="1" t="n">
        <v>19</v>
      </c>
      <c r="B21" t="inlineStr">
        <is>
          <t>'Kapelle Maria Trost'</t>
        </is>
      </c>
      <c r="C21" t="inlineStr"/>
      <c r="D21" t="inlineStr">
        <is>
          <t>['chengebäude im Landkreis Ostallgäu Unterthingau', 'pelle im Bistum Augsburg Unterthingau', 'Baudenkmal in Unterthingau', 'Maria-Trost-Kirche Unterthingau', 'Erbaut in den 1640er Jahren Unterthingau', 'Bauwerk in Unterthingau', 'chengebäude in Europ']</t>
        </is>
      </c>
      <c r="E21" t="inlineStr">
        <is>
          <t>('47.778573', '10.487179')</t>
        </is>
      </c>
      <c r="F21" t="inlineStr">
        <is>
          <t>Coordinate NS=47.77857363584447 EW=10.48717975616455 type=landmark region=DE-BY
Die Patronin der 'Kapelle Maria Trost' bei Unterthingau ist Maria als Trösterin der Betrübten. Die Kapelle stand ehemals auf freier Flur etwa zwischen Kraftisried und Unterthingau und bildete damit eine Station für Hochzeits-, Trauer- und Feldumzüge zwischen den beiden Orten. Heute liegt sie direkt an der viel befahrenen Bundesstraße 12, ist aber nicht über diese, sondern nur über einen Feldweg zu erreichen.
File:Unterthingau Maria Trost.JPG miniatur Kapelle Maria Trost
File:Unterthingau Maria Trost Hl. Abend.jpg miniatur Geburt Christi Chorfresko
File:Unterthingau Maria Trost Altaraufbau.jpg miniatur Altaraufbau
== Geschichte ==
Die Kapelle aus dem Jahr 1641 entstand als Loretokapelle.&lt;ref&gt;Modern erneuerte Inschrift in einer Nische der Westwand: Diese Kapelle ist 1641 / als Lorettokapelle entstanden / 1692 von Pfarrer Weiß / auf eigene Kosten neu erbaut, und / „Maria Trost“ benannt worden.&lt;/ref&gt; 1692 wurde sie um den Chor und einen westlichen Anbau erweitert. Im Zuge einer Umgestaltung wurden 1760 Putzdecken in Langhaus und Chor eingezogen sowie ein neuer Altar aufgestellt. Über dem Chorbogen befindet sich aus dieser Zeit das Wappen des Fürststift Kempten Kemptener Fürstabtes Honorius Roth von Schreckenstein. Die letzten Renovierungen erfolgten einer Inschrift über dem Chor zufolge 1911 und 1977.
== Bau ==
Die Kapelle hat durch den westlichen Bauteil mit Vorzeichen Architektur Vorzeichen eine ungewöhnliche Form, auffallend sind die weiß verschindelte Nordseite sowie der holzverschindelte Dachreiter mit Glocke und Zwiebeltürmchen.
== Ausstattung ==
== Einzelnachweise ==
&lt;references/&gt;
== Literatur ==
 Kirchen und Kapellen in Unterthingau und Kraftisried, Passau, 2005. ISBN 3-89643-615-5
 Michael Petzet: Landkreis Marktoberdorf, Kurzinventar, München 1966
Kategorie:Kirchengebäude im Landkreis Ostallgäu Unterthingau
Kategorie:Kapelle im Bistum Augsburg Unterthingau
Kategorie:Baudenkmal in Unterthingau
Kategorie:Maria-Trost-Kirche Unterthingau
Kategorie:Erbaut in den 1640er Jahren Unterthingau
Kategorie:Bauwerk in Unterthingau
Kategorie:Kirchengebäude in Europa</t>
        </is>
      </c>
    </row>
    <row r="22">
      <c r="A22" s="1" t="n">
        <v>20</v>
      </c>
      <c r="B22" t="inlineStr">
        <is>
          <t>'St. Martin'</t>
        </is>
      </c>
      <c r="C22" t="inlineStr">
        <is>
          <t>St._Martin</t>
        </is>
      </c>
      <c r="D22" t="inlineStr">
        <is>
          <t>['chengebäude im Landkreis Ostallgäu Pfronten, Martin', 'Bauwerk in Pfronten', 'Baudenkmal in Pfronten', 'Martin-von-Tours-Kirche Patrozinium Pfronten', 'Filialkirche des Bistums Augsburg Pfronten, Martin', 'chengebäude in Europ']</t>
        </is>
      </c>
      <c r="E22" t="inlineStr">
        <is>
          <t>(None, None)</t>
        </is>
      </c>
      <c r="F22" t="inlineStr">
        <is>
          <t>Die Kirche der ehemals wohl eigenständigen „Pfarrei Pfronten-Kappel“, 'St. Martin', ist heute eine Filialkirche in der Pfarrei Pfronten. Ihr Kern stammt aus dem Mittelalter.
== Geschichte ==
Hartnäckig hält sich seit alter Zeit die Erzählung, dass St. Martin in Kappel die erste Pfrontener Pfarrkirche sei. Sogar die sehr sachkundigen Heimatforscher Annemarie und Adolf Schröppel übernehmen die Meinung in ihre Arbeit über die Kappeler Kirche. Als Gründe für diese Annahme werden angeführt:
=== Die Lage an einer „Römerstraße“ ===
Tatsächlich war früher südlich des Ortes im Bereich der Flurnummer 597 ein ausgeprägter Damm zu sehen, der am dortigen Hang leicht anstieg und auf beiden Seiten von tiefen Gräben begleitet wurde. Bei einer Begehung des Geländes 1966 wurden in einem die Trasse querenden Bächlein kinderkopfgroße Steine beobachtet. Solche Steine wurden gerne zum Unterbau einer Straße verwendet. Auf beiden Seiten dagegen war in der sumpfigen Wiese nur lehmiges Material zu sehen.&lt;ref&gt;Bertold Pölcher: Auf den Spuren von Pfrontens Vergangenheit. Zulassungsarbeit zur Prüfung für das Lehramt an Volksschulen 1967&lt;/ref&gt; Nach Richard Knussert&lt;ref&gt;Richard Knussert: Das Füssener Land in früher Zeit. Verlag des Heimatpflegers von Schwaben, Kempten 1955, S. 40 mit Abbildung&lt;/ref&gt; hat die Straße in nördlicher Richtung zur Ortschaft Kappel geführt, wo sie unter der Scheune des Anwesens „beim Bichelhafner“ freigelegt werden konnte. Er hat sie als Römerstraße angesehen, die von Reutte nach Kempten Allgäu Kempten Cambodunum führte. Gesichert ist, dass die Ortschaft Kappel an einer Altstraße lag.
=== Der „große Pfarrsprengel“ ===
Die mündliche Tradition will wissen, dass zur „Pfarrkirche“ in Kappel ein großer Pfarrei Pfarrsprengel gehört habe, der „große Teile des Tannheimer Tales im Süden, Jungholz im Westen, Weißensee Füssen Weißenseer Gebiet bis Oberkirch und im Norden noch Wald Schwaben Wald bei Marktoberdorf einbegriffen habe“. Für diese Erzählung gibt es keinerlei schriftliche Hinweise und, was das weit entfernte Wald betrifft, klingt sie sehr unwahrscheinlich. Allein die Jungholzer, wohin ein sogenannter Kirchsteig geführt haben soll, könnten zeitweise nach Kappel zum Gottesdienst gegangen sein. Weite Kirchwege waren zur Zeit der Ausbildung der Urpfarreien nicht selten.&lt;ref&gt;Vgl. St. Moritz Zell St. Moritz in Zell, Gemeinde Eisenberg Schwaben Eisenberg, das ursprünglich zur Pfarrei Hopfen gehörte!&lt;/ref&gt;
=== Der „Friedhof“ um die Kapelle ===
1779 sind an der Südseite beim Bau der Sakristei alte Grablegen zum Vorschein gekommen,&lt;ref&gt;Die Hipp’sche Chronik, Rund um den Falkenstein Mitteilungsblatt des Heimatvereins Pfronten Nr. 14, S. 255&lt;/ref&gt; die angeblich „vor einigen Jahren“ auch auf der Nordseite festgestellt wurden. Als 1986 die Grundmauern der Kapelle trockengelegt und dazu ein 80&amp;nbsp;cm breiter Graben rings um die Kirche ausgehoben worden war, konnten dagegen nur die Reste eines einzigen Skeletts geborgen werden.&lt;ref&gt;Mauersanierung bei St. Martin, Rund um den Falkenstein Mitteilungsblatt des Heimatvereins Pfronten Nr. 20, S. 409&lt;/ref&gt; Dies macht einen Friedhof bei St. Martin nicht wahrscheinlicher.
=== Das Martinspatrozinium ===
Die Grundlage für die Tradition, dass St. Martin die erste Pfarrkirche von Pfronten gewesen sei, war vor allem ihr Patrozinium. Früher nahm man an, dass es sich bei einem Martinspatrozinium immer um eine fränkische Gründung im 8. Jahrhundert handeln müsse. Doch auch später wurden noch viele Kirchen dem heiligen Martin geweiht.&lt;ref&gt;Thaddäus Steiner: Vorwort in: Bertold Pölcher/Thaddäus Steiner: Pfrontener Flurnamen. Gemeinde Pfronten Hrsg. 2010, ISBN 978-3-00-032977-7&lt;/ref&gt; Gerade im Bistum Augsburg eröffnete Liste der Bischöfe von Augsburg Bischof Embriko 1063–1077 eine neue Welle der Martinsverehrung, indem er in Augsburg dem Heiligen eine Kirche erbauen ließ und sie ihm weihte.&lt;ref&gt;Volkert-Zoepfel: Die Regesten der Bischöfe und des Domkapitels von Augsburg. Augsburg 1974, Nr. 309 S. 184 f.; Walter Pötzl: Augusta Sacra im Jahrbuch des Vereins für Augsburger Bistumsgeschichte. 9. Jhg. 1975, S. 98 f.&lt;/ref&gt;
=== Schlussfolgerungen ===
Nachdem Bischof Heinrich II. Augsburg Heinrich II. 1059 von Kaiserin Agnes von Poitou Agnes mit dem Wildbannforst Wildbann im Allgäu belehnt worden war, begann hier eine weitere Welle der Rodungs- und Kultivierungsarbeit. Dabei musste man sich aber auf das Land beschränken, das nicht schon besetzt war. Für solche älteren Besitzrechte in Pfronten gibt es Hinweise: 1280 konnte der Tiroler Graf Meinhard II. eine Burg auf dem Burg Falkenstein Pfronten Falkenstein errichten lassen und noch 1361 besitzen die Hohenegg Adelsgeschlecht Hohenegger von Burg Vilsegg Vilsegg „den Widenhoff zue Pfronten und den halben Zehnten zue Pfronten zu der kürchen“.&lt;ref&gt;Tiroler Landesarchiv Innsbruck, Handschrift 718, fol. 9&lt;/ref&gt; Für die bischöfliche Landnahme kamen deshalb nur die Plätze im Pfrontener Tal in Frage, die von der Natur her nicht so begünstigt und deshalb noch „frei“ waren, z. B. das durch den Steinebach in Hochwassergefahr liegende Kappel. Die neue Ansiedlung hatte allerdings den Vorteil, dass sie an der Durchgangsstraße lag.
Man kann sich gut vorstellen, dass der Bischof hier nun ein „eigenes“ Gotteshaus errichten ließ, das dem Ort den Namen „zur Kappel“ Kapelle gegeben hat. Bezeichnenderweise gab es hier auch Widenhöfe,&lt;ref&gt;Widen- oder Widumhöfe dienten der wirtschaftlichen Versorgung eines Geistlichen. Siehe auch unter Wittum!&lt;/ref&gt; die im bischöflichen Urbar von ca. 1450 eindeutig zu identifizieren sind: „von den widemhöuen vff dem büchel ze Sant Martin“.&lt;ref&gt;Staatsarchiv Augsburg HA MB Lit. 569, fol. 43 v&lt;/ref&gt;
Denkbar ist aber ebenso, dass im nichtbischöflichen, vielleicht hoheneggischen, Teil von Pfronten auch schon eine Kirche St. Nikolaus Pfronten St. Nikolaus? bestanden hat. Sie wurde schließlich zur Pfarrkirche der ganzen Pfarrei erhoben, nachdem der Bischof nach und nach das ganze Tal in seinen Besitz gebracht hatte. Entscheidend war dafür wohl der Vertrag von 1290 mit Meinhard II., durch den der Graf dem Bischof die Burg Falkenstein überließ.
St. Martin in Kappel war demnach nie die Pfarrkirche von ganz Pfronten, wohl aber die Kirche einer ursprünglich eigenständigen „Pfarrei Pfronten-Kappel“.
== Benefizium ==
Mit der Inkorporation Kirche Inkorporation von St. Martin in die Pfarrkirche verloren die Kappeler offenbar ihren eigenen Geistlichen. Sie versuchten daher, für ihre Kirche wieder einen Benefiziaten zu erhalten. Dies gelang 1497 durch die Gründung einer Kaplanei-Stiftung, zu der viele Kappeler, aber auch andere Pfrontener beitrugen. Aber das Benefizium war nur weniger als ein Jahrhundert besetzt. Dann sei es aus unbekannten Gründen wieder „zerfallen“.&lt;ref&gt;Die Hipp’sche Chronik, Rund um den Falkenstein Mitteilungsblatt des Heimatvereins Pfronten Nr. 13, S. 223&lt;/ref&gt; Das Widum wurde verpachtet und die Stiftungsgelder 1674 zur Pfarrkirchenstiftung gezogen.
St. Martin war nun wieder eine Filialkirche und die Gläubigen mussten bei jedem Wetter eine „starke“ Stunde zum Gottesdienst in die Pfarrkirche St. Nikolaus gehen. Beklagt wurde auch, dass den „alt=blinden=Kripell=Presthaften Leuten die hl. Messe zu empflichster Wemuth“ entzogen werde. Innerhalb kurzer Zeit seien auch zwölf Kommunion Kommunikanten – ohne Verschulden des Herrn Pfarrers – ohne Beichte und Sakramente verstorben. Außerdem werde die Abhaltung der Christenlehre vernachlässigt.&lt;ref&gt;Akten des Benefiziaten Johann Joseph Hipp, im Gemeindearchiv Pfronten A 208 17XXSV02, Nr. 10&lt;/ref&gt; Deshalb setzten die Kappeler ab 1762 alles daran, wieder einen Geistlichen bei St. Martin zu bekommen. Aber zunächst war dafür kein Geld vorhanden. Als Nothelfer erwies sich der Reuttener „Handelsunternehmer“ Jakob Magnus Ammann, der den Kappelern nicht weniger als 2900 Gulden in Schuldscheinen für dieses Vorhaben versprach. Aber es gab auch Widerstände, denn der Pfarrer von St. Nikolaus fürchtete um seine Einnahmen aus den Stolgebühren. Auch der Schullehrer im Ortsteil Ried hätte am liebsten die Kappeler „Nebenschule“, in der noch nicht nach den Vorschriften der Normalschule unterrichtet werde, aufgelöst. Probleme bereitete auch die mangelhafte Ausstattung der Kirche: „Die Sakristei befinde sich in schlechtestem Stand und könne nur durch erhebliche Kosten in einen ehrlichen Zustand gesetzt werden. Außerdem seien die Paramente so elend, dass man sie nicht mit einem guten Gewissen für das Messopfer gebrauchen könne.“&lt;ref&gt;Gemeindearchiv Pfronten A 208 17XXSV02 Nr. 17, Gutachten&lt;/ref&gt; Dennoch erreichten die Kappeler, dass ihnen vom bischöflichen Vikariat katholisch Vikariat 1768 die Anstellung eines Kaplan Manualkaplans genehmigt wurde. Der erste Kaplan in Kappel war Johann Georg Gebler gestorben 1772.
Sein Nachfolger wurde Johann Joseph Hipp 1742–1814,&lt;ref&gt;Gemeindearchiv Pfronten A 207 1774SM01 Nr. 20, Lebenslauf&lt;/ref&gt; der 1775 von Ammann präsentiert und als Benefiziat vom Bischof Installation Kirche installiert wurde. Er war ein ausgesprochen rühriger Seelsorger, der sich für die ihm anvertraute Gemeinde aufgeopfert hat. Er erfüllte alle priesterlichen Aufgaben sehr gewissenhaft und förderte nach Kräften den Kirchengesang. Besonders lag ihm die Ausbildung der Schuljugend am Herzen. Dafür hat er 300 Gulden gestiftet.
Dabei war sein jährliches Einkommen aus den Zinsen der Stiftungsgelder mit rund 200 Gulden relativ bescheiden und nicht sicher. Als dann noch die Zinsen auf Anordnung der bischöflichen Regierung allgemein von 5 auf 4 % „abgemildert“ worden waren, hätten dem Benefiziaten weitere 30 Gulden an seiner Bezahlung gefehlt. Die Gemeinde Kappel verpflichtete sich deshalb 1788, das gesamte Stiftungsvermögen in Höhe von 3564 Gulden auf sich zu nehmen und weiterhin zu 5 % „für alle weltendige Zeiten“, also unablöslich, auf sich nehmen zu wollen.&lt;ref&gt;Staatsarchiv Augsburg, Augsburger Pflegämter Nr. 258, S. 358 Protokollauszug und Gemeindearchiv Pfronten A 208 17XXSV02 Nr. 54&lt;/ref&gt; Da diese Verpflichtung dinglich auf jedem der 44 Anwesen lastete – das Benefiziatenhaus selbst war ausgenommen –, kam es später beim Verkauf von Anwesen zu langwierigen Prozessen.&lt;ref&gt;Gemeindearchiv Pfronten A 207 1774SM01 Nr. 28–58&lt;/ref&gt;
Die finanziellen Verhältnisse der Kappeler Geistlichen besserten sich aber nicht. 1875 schrieb Benefiziat Joseph Böller an das Ordinariat Behörde Ordinariat, dass er „bei den hohen Preisen der Lebensmittel nur kümmerlich leben könne“.&lt;ref&gt;Gemeindearchiv Pfronten A 207 1774SM01 Nr. 34&lt;/ref&gt; Zeitweise blieb die Stelle daher auch unbesetzt und wurde von der Pfarrkirche aus vikariert. Einer der letzten Benefiziaten in Kappel dürfte Pius Winter gewesen sein, der 1921 hier aufzog.
== Bau ==
Der wuchtige Turm mit seinem Spitzdach ist noch gotisch. Reste einer Bemalung aus dem 15./16. Jahrhundert sind bei einer Renovierung 1974 in der Kirche aufgedeckt worden. Im Barock und im Klassizismus wurde sie dem Zeitgeschmack angepasst. Die gotischen Fenster erhielten 1741 oben einen runden Abschluss und der westliche Eingang wurde durch zwei Seitentüren ersetzt. Nun kann die Kirche nur noch von Süden her über ein Vorzeichen Architektur Vorzeichen betreten werden. Der Grund dieses Umbaus war der Steinebach, der 1738 bei einem Hochwasser durch das Dorf floss und sogar in die Kirche eingedrungen war.&lt;ref&gt;Die Hipp’sche Chronik, Rund um den Falkenstein Mitteilungsblatt des Heimatvereins Pfronten Nr. 14, S. 250&lt;/ref&gt; Umfangreiche Arbeiten fanden dann nach der Wiedereinsetzung des Benefiziums 1789–1793 statt, wo die hölzerne Decke abgenommen und durch eine Flachdecke mit einer Hohlkehle ersetzt wurde. Der Baumeister war Johann Böck 1757–1805, Vergoldungen führte der Fassmaler Alois Kögel 1753–1830 aus.
== Ausstattung ==
Auch die Inneneinrichtung gehört verschiedenen Stilepochen an.
 Gotisch ist eine Muttergottesstatue um 1450 und ein spätgotischer hl. Nikolaus um 1490.
 Die Emporenbrüstung mit den zwölf Aposteln ist barock, 1657 bemalt von Hans Leonhard Bösinger 1621–1681.
 In die Zeit des Rokoko gehört ein Kerkerheiland in einer Nische der Nordwand von Maximilian Hitzelberger 1704–1784, um 1745.
 Die Seitenaltäre wurden von Joseph Stapf 1711–1785 ab 1776 im Stil des Spätrokoko geschaffen, ebenso die seitlichen Figuren, darunter ein hl. Joachim.
 1897 hat man dann einen älteren Hochaltar durch einen Neurokoko-Altar ersetzt, das Altarbild malte Franz Osterried.
 Neugotisch ist der Schrein für eine gotische Kreuzigungsgruppe an der Nordwand.
Wie schon bei der Pfarrkirche haben auch bei St. Martin fast ausschließlich einheimische Künstler und Handwerker gearbeitet.
== Literatur ==
 Annemarie und Adolf Schröppel: Pfrontener Kirchen und Kapellen und ihre Pfarrer, in: „Begegnung“ Pfarrbriefe der Gemeinde St. Nikolaus, gesammelte Artikel hrsg. vom Heimatverein Pfronten 2002 Die fundierten Artikel liefern keine Quellenangaben, basieren aber im Wesentlichen auf den von 1603 bis 1674 zum großen Teil erhaltenen Kirchenrechnungen.
 Anton H. Konrad/ Annemarie und Adolf Schröppel: Die Pfarrei Pfronten, Schwäbische Kunstdenkmale Heft 34, Weißenhorn 1986
 Michael Petzet: Bayerische Kunstdenkmale – Stadt und Landkreis Füssen, Deutscher Kunstverlag, München 1960, S. 125
== Weblinks ==
commonscat St. Martin Pfronten
== Einzelnachweise ==
&lt;references/&gt;
Coordinate NS=47/36/14.5/N EW=10/32/11.0/E type=landmark region=DE-BY
Kategorie:Kirchengebäude im Landkreis Ostallgäu Pfronten, Martin
Kategorie:Bauwerk in Pfronten
Kategorie:Baudenkmal in Pfronten
Kategorie:Martin-von-Tours-Kirche Patrozinium Pfronten
Kategorie:Filialkirche des Bistums Augsburg Pfronten, Martin
Kategorie:Kirchengebäude in Europa</t>
        </is>
      </c>
    </row>
    <row r="23">
      <c r="A23" s="1" t="n">
        <v>21</v>
      </c>
      <c r="B23" t="inlineStr">
        <is>
          <t>'St. Michael'</t>
        </is>
      </c>
      <c r="C23" t="inlineStr">
        <is>
          <t>St._Michael</t>
        </is>
      </c>
      <c r="D23" t="inlineStr">
        <is>
          <t>['chengebäude im Landkreis Ostallgäu Pfronten', 'Bauwerk in Pfronten', 'Baudenkmal in Pfronten', 'Michaeliskirche Pfronten', 'Filialkirche des Bistums Augsburg Pfronten, St. Michael', 'chengebäude in Europ']</t>
        </is>
      </c>
      <c r="E23" t="inlineStr">
        <is>
          <t>(None, None)</t>
        </is>
      </c>
      <c r="F23" t="inlineStr">
        <is>
          <t>'St. Michael' ist die Kirche des Pfrontener Ortsteils Steinach. Sie ist eine Filiale der Pfarrkirche St. Nikolaus Pfronten St. Nikolaus in Pfronten-Berg.
== Geschichte ==
Der Pfrontener Ortsteil Steinach wird 1398 zum ersten Mal genannt.&lt;ref&gt;Richard Dertsch: Das Füßener hochstiftische Urbar von 1398, Allgäuer Heimatbücher 22. Bändchen 1940, S. 20&lt;/ref&gt; Es ist zu vermuten, dass es schon damals dort ein Gotteshaus gegeben hat. Auch das Patrozinium Michael Erzengel St. Michael weist auf ein hohes Alter der Kirche hin.
Die Grundmauern dieser Kirche konnten 1968 beobachtet werden, als der Fußboden erneuert wurde. Dabei zeigte sich, dass der Bau durchgehend die Breite des jetzigen Chorraumes hatte und fast zweimal so lang war. Langhaus und Chor trennte ein nach innen vorspringender Bogen. Ein alter Estrich wurde in 48&amp;nbsp;cm Tiefe aufgedeckt und auch die Brüstungen der früher schmäleren Fenster lagen um 1 m tiefer.
== Bau ==
Die Kirche erhielt ihr heutiges Aussehen 1781, als sie vom Baumeister Joseph Anton Geisenhof und Zimmermeister Johann Georg Hörmann, beide aus Pfronten-Meilingen, um 7 Schuh ca. 2,10 m verbreitert und um 12 Schuh ca. 3,60 m verlängert wurde. Nur 1947 ist die Kirche noch einmal um den Emporenteil vergrößert worden, wobei sie einen rückwärtigen Eingang erhielt und die beiden seitlichen Türen zugesetzt wurden.
Die Kirche hat einen Chor, der nach einem Joch dreiseitig geschlossen ist. Das Langhaus gliedern drei Fensterachsen. Ein massiver Kirchturm erhebt sich im nördlichen Chorwinkel. Im Untergeschoss befand sich ursprünglich unter einem Kreuzrippengewölbe die Sakristei. Sie war sehr klein und eng, so dass 1803 auf der gegenüberliegenden Seite eine geräumigere Sakristei angebaut wurde.
== Ausstattung ==
Der gesamte elegante Stuck der Kirche dürfte von Johann Sigmund Hitzelberger stammen. Seine Signatur findet sich auf einer Stuckvase. Von den beiden Deckenfresken, die der Pfrontener Franz Sales Stapf 1743–1810 im Jahre 1781 gemalt hat, ist nur noch die Krönung Mariens im Chor erhalten. Sein Fresko im Langhaus wurde 1897 vom Pfrontener Karl Keller Maler Karl Keller 1825–1904 durch eine Himmelfahrt Mariens übermalt. Auch dieses Gemälde wurde später übertüncht, ist aber inzwischen wieder freigelegt worden.
Der Hochaltar von Osterried stand aber nicht lange in St. Michael. 1898 beschaffte der Pfrontener Pfarrherr Dr. Ludwig Kohnle 1856–1930 in München einen Neurokoko-Hochaltar. Außerdem erwarb er eine Pietà, die um 1500 in Unterfranken oder am Mittelrhein gefertigt wurde und die noch die Originalfassung trägt. Die Pietà wurde anstelle eines Altarbildes aufgestellt.
Die beiden Seitenaltäre des Franz Osterried wurden 1947 ebenfalls entfernt und magazinisiert. An ihrer Stelle wurden an der Wand links die 1898 erworbene Pietà angebracht und rechts der Hl. Johannes Nepomuk, der zusammen mit dem Hochaltar aus Immenstadt nach Pfronten kam.
Zu erwähnen sind noch zwei sehr alte Glocken. Eine kleinere aus der 1. Hälfte des 14. Jahrhunderts hängt nun im Dachreiter von St. Koloman Pfronten St. Koloman in Pfronten-Ösch. Sie ist die älteste Kirchenglocke im Altlandkreis Füssen. Rund 100 Jahre jünger ist die andere Glocke mit einer romanisierenden Kreuzigungsgruppe.
== Literatur ==
 Annemarie und Adolf Schröppel: Pfrontener Kirchen und Kapellen und ihre Pfarrer, in: „Begegnung“ Pfarrbriefe der Gemeinde St. Nikolaus, gesammelte Artikel hrsg. vom Heimatverein Pfronten 2002 Die fundierten Artikel liefern keine Quellenangaben, basieren aber im Wesentlichen auf die von 1674 bis 1825 zum großen Teil erhaltenen Kirchenrechnungen.
 Anton H. Konrad/ Annemarie und Adolf Schröppel: Die Pfarrei Pfronten, Schwäbische Kunstdenkmale Heft 34, Weißenhorn 1986
 Gerhard Pfau: Die Renovierung der Kirche St. Michael in Steinach 1835 bis 1837. In: Rund um den Falkenstein, Mitteilungsblatt des Heimatvereins Pfronten Band 3 Heft 11 2003, S. 349f
 Michael Petzet: Bayerische Kunstdenkmale – Stadt und Landkreis Füssen, Deutscher Kunstverlag, München 1960, S. 169
== Weblinks ==
commonscat 3=S
== Einzelnachweise ==
&lt;references/&gt;
Coordinate NS=47/34/06.05/N EW=10/33/53.64/E type=landmark region=DE-BY
Kategorie:Kirchengebäude im Landkreis Ostallgäu Pfronten
Kategorie:Bauwerk in Pfronten
Kategorie:Baudenkmal in Pfronten
Kategorie:Michaeliskirche Pfronten
Kategorie:Filialkirche des Bistums Augsburg Pfronten, St. Michael
Kategorie:Kirchengebäude in Europa</t>
        </is>
      </c>
    </row>
    <row r="24">
      <c r="A24" s="1" t="n">
        <v>22</v>
      </c>
      <c r="B24" t="inlineStr">
        <is>
          <t>'Filialkirche Unserer Lieben Frau am Berg'</t>
        </is>
      </c>
      <c r="C24" t="inlineStr">
        <is>
          <t>Filialkirche_Unserer_Lieben_Frau_am_Berg</t>
        </is>
      </c>
      <c r="D24" t="inlineStr">
        <is>
          <t>['chengebäude im Landkreis Ostallgäu Fussen', 'chengebäude im Pfaffenwinkel Fussen', 'Filialkirche des Bistums Augsburg Fussen', 'Maria-vom-Berg-Karmel-Kirche Fussen', 'Baudenkmal in Füssen', 'Erbaut in den 1680er Jahren', 'Bauwerk in Füssen', 'Disposition einer Orgel', 'chengebäude in Europ']</t>
        </is>
      </c>
      <c r="E24" t="inlineStr">
        <is>
          <t>('47.563927', '10.698587')</t>
        </is>
      </c>
      <c r="F24" t="inlineStr">
        <is>
          <t>Die katholische 'Filialkirche Unserer Lieben Frau am Berg' in Füssen im Landkreis Ostallgäu in Bayern wurde ursprünglich im Mittelalter errichtet und 1682 umgestaltet. Die Kirche ist ein geschütztes Baudenkmal.
== Geschichte ==
Die Kirche wurde vermutlich im vierzehnten Jahrhundert als Kapelle und Friedhof des um das Jahr 1300 errichteten Füssener Leprosenhauses erbaut. Das auf der anderen Straßenseite der Tiroler Straße gelegene Haus wurde 1968 zugunsten einer Straßenverbreiterung abgerissen. 1682/83 wurde die Kirche vom Wessobrunner Baumeister Johann Schmuzer neu gebaut, die Einweihung des Neubaus erfolgte 1685.
1735 wurde von Johann Georg Fischer Baumeister Johann Georg Fischer ein einschiffiges, tonnengewölbtes Langhaus mit Westempore angebaut. Im östlichen Chorjoch wird mit einer Zwischenwand eine Sakristei abgetrennt.
Mitte des 19. Jahrhunderts wird der dreiseitige Schluss als Kapelle am Beginn des um 1840 vom Füssener Stadtpfarrer Johann Baptist Graf Pfarrer Johann Baptist Graf angelegten Kreuzwegs auf den Füssener Kalvarienberg umgestaltet.
Der Name der Kirche könnte auf eine Maria-vom-Berg-Karmel-Kirche hindeuten.
Um die Kirche war ein inzwischen aufgelassener Friedhof gelegen, der auch als Pestfriedhof genutzt wurde. Von diesem Friedhof stammt der denkmalgeschützte Grabstein des Postmeisters Socher, der jetzt neben Eingang des Postamtes Füssen in die Wand eingelassen ist.
== Architektur ==
Eine Besonderheit war der als Brücke über die Straße eingerichtete Zugang vom Leprosenhaus in die Kirche. Die Brücke ermöglichte den Bewohnern des gegenüberliegenden Leprosenhauses den Zugang in die Kirche, ohne dass diese die Straße betreten mussten. Der inzwischen vermauerte Eingang ist von der Straße aus gut zwei Meter über dem Boden in der Wand des Langhauses unter dem mittleren Langhausfenster erkennbar.
Über dem Kirchenraum ist eine hölzerne Zwischendecke eingezogen. Der so entstandene Raum diente als Schlafraum für Pilger, welche damals in großer Zahl die an der Kirche vorbeiführende Trasse der historischen Via Claudia für die Pilgerfahrt nach Rom nutzten.
== Ausstattung ==
Die Innenausstattung der Kirche ist von Wessobrunner Baumeister und Stuckateur Johann Schmuzer im Frühbarock mit schweren Akanthus Ornament Akanthusstuckaturen mit Engeln, Muscheln und Fruchtgehängen ausgeführt.
== Orgel ==
Die Orgel stammt aus dem Jahr 1774 aus der Werkstatt des Füssener Orgelbauers Andreas Jäger Orgelbauer Andreas Jäger. Jäger starb vor der Fertigstellung der Orgel, eventuell wurde der Bau von dem Tiroler Orgelbauer Joseph Anton Weyrather vollendet. Weyrather lässt sich einige Jahre später mit Arbeiten dort nachweisen. Zum Bau der Orgel sind weder Aufträge noch Abrechnungen nachweisbar, dies legt den Schluss nahe, dass der Bau eine Art „Nachbarschaftshilfe“ Jägers war, der nur wenige Meter vom Gotteshaus in der Tiroler Straße wohnte.
Der von Joseph Anton Obermiller bemalte Orgelprospekt ist mit vier Feldern ungewöhnlich, üblicherweise wird eine ungerade Zahl von Feldern verwendet, um mittig eine große Pfeife als Symmetrieachse zu präsentieren. Die Blasebälge sind auf dem Dachboden untergebracht und werden über zwei aus dem Gewölbe herunterhängende Stricke angesteuert. Der Windkanal kommt vom Gewölbe sichtbar herunter. Die ungewöhnliche Konstruktion ist der niedrigen Empore geschuldet, da auf dem Dachboden der Kirche eine Pilgerunterkunft eingerichtet war.
Die Orgel hat die Register Orgel Register Hohlflöte 8′, Gedackt 8′, Quintatön 8′, Gamba 8′, Prinzipal 4′, Mixtur Bruch 1 1 3′, Subbass 16′ und eine Koppel Orgel Pedalkoppel.
&lt;!--
== Literatur ==
--&gt;
== Weblinks ==
Commonscat Filialkirche Unserer Lieben Frau am Berg Füssen Filialkirche Unserer Lieben Frau am Berg
Coordinate NS=47.563927 EW=10.698587 type=landmark region=DE-BY
Kategorie:Kirchengebäude im Landkreis Ostallgäu Fussen
Kategorie:Kirchengebäude im Pfaffenwinkel Fussen
Kategorie:Filialkirche des Bistums Augsburg Fussen
Kategorie:Maria-vom-Berg-Karmel-Kirche Fussen
Kategorie:Baudenkmal in Füssen
Kategorie:Erbaut in den 1680er Jahren
Kategorie:Bauwerk in Füssen
Kategorie:Disposition einer Orgel
Kategorie:Kirchengebäude in Europa</t>
        </is>
      </c>
    </row>
    <row r="25">
      <c r="A25" s="1" t="n">
        <v>23</v>
      </c>
      <c r="B25" t="inlineStr">
        <is>
          <t>'Kalvarienberg von Füssen'</t>
        </is>
      </c>
      <c r="C25" t="inlineStr"/>
      <c r="D25" t="inlineStr">
        <is>
          <t>['Baudenkmal in Füssen', 'chengebäude im Landkreis Ostallgäu Füssen', 'chengebäude im Pfaffenwinkel Füssen', 'pelle im Bistum Augsburg Fussen', 'lvarienberg Füssen', 'Pfaffenwinkel Füssen', 'Bauensemble des Historismus', 'Erbaut in den 1840er Jahren', 'Erbaut in den 1850er Jahren', 'Marienkirche Füssen', 'Bauwerk in Füssen', 'chengebäude in Europ', 'Berg unter 1000 M', 'Berg in Bayern', 'Berg in Europ', 'Geographie Füssen']</t>
        </is>
      </c>
      <c r="E25" t="inlineStr">
        <is>
          <t>('47.561805', '10.704272')</t>
        </is>
      </c>
      <c r="F25" t="inlineStr">
        <is>
          <t>Der 'Kalvarienberg von Füssen' ist ein Kalvarienberg und Kreuzweg in Füssen, der im 19. Jahrhundert entstand. Er hat eine Höhe von 953&amp;nbsp;m. Der Aufstieg mit ungefähr 150&amp;nbsp;m Höhenunterschied beginnt an der Filialkirche Unserer Lieben Frau am Berg Frauenkirche am Berg.
== Geschichte ==
Der Kalvarienberg wurde von 1837 bis 1842 auf dem Hutlerberg errichtet, einem Hügel gegenüber der Altstadt auf der südlichen Seite des Lechs, und bis um 1900 erweitert.&lt;ref&gt;Das jüngste Element der historischen Ausstattung ist offenbar ein Gemälde Veronika reicht Jesus das Schweißtuch, signiert „Julius Fischer 1900“. – Literatur   Autor= Alfons Kasper   Titel= Kunstwanderungen im Ostallgäu ...   Verlag= Verlag Dr. Alfons Kasper   Ort= Bad Schussenried   Datum= 1970   Reihe= Kunst- und Reiseführer   BandReihe= 8   Seiten=178 &lt;/ref&gt; Initiator war der damalige Stadtpfarrer Johann Baptist Graf 1802–1862. Grafs religiöses Leben stand in der Tradition von Johann Michael Sailer und Christoph von Schmid. Als das Schloss Hohenschwangau renoviert und neu gestaltet wurde, fanden viele Maler Arbeit im Schloss und später bei der Gestaltung der Kapellen. Auch der Kronprinz Maximilian II. Joseph Bayern Maximilian unterstützte den Bau und vermittelte für die Gipfelkapelle den Erwerb einer wertvollen Reliquie: einen Splitter aus dem Kreuz Christi. Als Gegenleistung wurde das Ewiges Licht Ewige Licht damals so angebracht, dass es vom Schloss Hohenschwangau aus nachts sichtbar war.
König Ludwig II. Bayern Ludwig II., Erbauer von Schloss Neuschwanstein Neuschwanstein, beteiligte sich öfters an den Karfreitagsprozessionen auf den Berg. Am letzten Karfreitag wenige Wochen vor seiner Entmündigung und seinem Tod stieg Ludwig alleine auf den Kalvarienberg und betete an seinen Stationen.&lt;ref&gt;Peresson: Des "Kinis" letzte Ostern&lt;/ref&gt; Auch Erzherzog Rainer Joseph von Österreich besuchte den Berg. Joseph Höffner Joseph Kardinal Höffner betete bei seinen Urlaubsaufenthalten in Füssen oft am Kalvarienberg.
== Stationen ==
Der Füssener Kalvarienberg vereinigt in besonderer Weise Religion, Natur und Kunst im Nazarener Kunst Nazarener-Stil.
 Filialkirche Unserer Lieben Frau am Berg Frauenkirche am Berg unten am Lech: Die Kirche wurde 1682/83 von Johann Schmuzer anstelle einer älteren Kirche erbaut. Im Chor baute man 1854 eine Kapelle ein, die den Beginn des Kalvarienbergs bildet.
 Marienkapelle 1840–1842 in halber Höhe des Berges mit einer eindrucksvollen überlebensgroßen Maria
 Kerkerkapelle 1840–1842
 Heiliggrab-Kapelle, neugotischer Zentralbau 1843
 Heiligkreuz-Kapelle 1859
 vierzehn Stationskapellen, neugotisch renoviert
 Ölberggrotte 1852
 Sandsteinpfeiler zur Erinnerung an Stadtpfarrer Graf 1864
 drei Gipfelkreuze 1837–1842
 Gang durch die Bergkuppe
&lt;gallery&gt;
&lt;/gallery&gt;
== Siehe auch ==
Mehrspaltige Liste  anzahl=2  liste=
; Füssen
 Liste der Baudenkmäler in Füssen, auf Grundlage der Daten des Bayerischen Landesamts für Denkmalpflege
; Schwaben
 Görisried: Kalvarienberg
 Immenstadt im Allgäu: Kalvarienberg
 Kalvarienberg Klosterlechfeld Klosterlechfeld: Kalvarienberg
 Kalvarienberg Reicholzried Reicholzried: Kalvarienberg
; Oberbayern
 Kalvarienberg Bad Tölz Bad Tölz: Kalvarienberg
 Lenggries Kultur und Sehenswürdigkeiten Lenggries: Kalvarienberg
; Überregional
 Liste von Kalvarienbergen
 Sacri Monti
== Literatur ==
 Internetquelle autor=Magnus Peresson url= "Kinis" letzte Ostern werk=Kreisbote datum=2016-03-23 abruf=2021-05-03
== Weblinks ==
commonscat Kalvarienberg Füssen
== Einzelnachweise ==
&lt;references /&gt;
Coordinate NS=47.561805 EW=10.704272 type=landmark region=DE-BY
Kategorie:Baudenkmal in Füssen
Kategorie:Kirchengebäude im Landkreis Ostallgäu Füssen
Kategorie:Kirchengebäude im Pfaffenwinkel Füssen
Kategorie:Kapelle im Bistum Augsburg Fussen
Kategorie:Kalvarienberg Füssen
Kategorie:Pfaffenwinkel Füssen
Kategorie:Bauensemble des Historismus
Kategorie:Erbaut in den 1840er Jahren
Kategorie:Erbaut in den 1850er Jahren
Kategorie:Marienkirche Füssen
Kategorie:Bauwerk in Füssen
Kategorie:Kirchengebäude in Europa
Kategorie:Berg unter 1000 Meter
Kategorie:Berg in Bayern
Kategorie:Berg in Europa
Kategorie:Geographie Füssen</t>
        </is>
      </c>
    </row>
    <row r="26">
      <c r="A26" s="1" t="n">
        <v>24</v>
      </c>
      <c r="B26" t="inlineStr">
        <is>
          <t>'Kapelle St. Joseph'</t>
        </is>
      </c>
      <c r="C26" t="inlineStr">
        <is>
          <t>Kapelle_St._Joseph_(Surcasti)</t>
        </is>
      </c>
      <c r="D26" t="inlineStr">
        <is>
          <t>['Josefskirche Schweinlan', 'chengebäude im Landkreis Ostallgäu Schweinlang bei Kraftisried, St. Joseph', 'pelle im Bistum Augsburg Schweinlang bei Kraftisried, St. Joseph', 'Bauwerk in Kraftisried', 'Baudenkmal in Kraftisried', 'Erbaut in den 1680er Jahren', 'chengebäude in Europ']</t>
        </is>
      </c>
      <c r="E26" t="inlineStr">
        <is>
          <t>('47.767932', '10.474749')</t>
        </is>
      </c>
      <c r="F26" t="inlineStr">
        <is>
          <t>Die 'Kapelle St. Joseph' in Schweinlang Kraftisried Schweinlang in der Gemeinde Kraftisried im Landkreis Ostallgäu, ist ein im Jahr 1681 errichteter Kirchenbau.
Laut einer Inschrift auf der Predella des Altars wurde die Kapelle Kirchenbau Kapelle errichtet, nachdem 1668 ein Gesuch zum Bau einer Eulogiuskapelle abgelehnt wurde. Die Kapelle wurde vermutlich Anfang des 18. Jahrhunderts um zwei Achsen nach Osten erweitert; dabei wurde auch die östliche Chorachse mit einer heute noch im Ansatz erkennbaren halbrunden Apsis zur Sakristei und Treppenhaus umgebaut, so dass der Altarraum innen nach Osten in einer geraden Nische abschließt.
In der Nische steht der von zwei blauen gewundenen, von Weinlaub umrankten Säulen begrenzte Choraltar aus der Erbauungszeit der Kirche. 1981 erhielt der Altar wieder das ursprüngliche Altarblatt, das den heiligen Josef von Nazaret Joseph zeigt, der Maria Mutter Jesu Maria das Jesuskind darreicht. Unter der Heilige Familie heiligen Familie ist eine zeitgenössische Ansicht des Dorfes Schweinlang abgebildet. Den Altar flankieren Statuen der Eltern Marias, dem Heiligen Joachim Heiliger Joachim und der Heiligen Anna Heilige Anna.
Die beiden Seitenaltäre haben Altarblätter aus dem späten 18. Jahrhundert. Das Linke zeigt den Jesuitenmissionar Francisco de Xavier Franz Xaver als Patron der Kranken und Sterbenden, das Rechte zeigt den Heiligen Leonhard von Limoges Leonhard als Schutzpatron der Gefangenen.
An der Südwand des Chor Architektur Chors hängt ein 1886 vom Unterthingauer Maler Andreas Mayr Maler Andreas Mayr gefertigtes Gemälde vom Josephstod, das von Ende des 19. Jahrhunderts bis 1981 als Altarblatt des Hauptaltars eingesetzt war. An den Innenwänden findet sich ein in Öl auf Leinwand ausgeführter Kreuzweg aus der zweiten Hälfte des 18. Jahrhunderts. Auffallend ist die bemalte Täfeldecke aus Holz, deren Fassung aus der Erbauungszeit der Kapelle stammt.
== Literatur ==
 Kirchen und Kapellen in Unterthingau und Kraftisried.  Kunstverlag Peda, Passau 2005, ISBN 3-89643-615-5.
== Weblinks ==
Commonscat Kapelle St. Joseph Schweinlang St. Joseph Schweinlang
Coordinate NS=47.7679327 EW=10.474749 type=landmark region=DE-BY
Kategorie:Josefskirche Schweinlang
Kategorie:Kirchengebäude im Landkreis Ostallgäu Schweinlang bei Kraftisried, St. Joseph
Kategorie:Kapelle im Bistum Augsburg Schweinlang bei Kraftisried, St. Joseph
Kategorie:Bauwerk in Kraftisried
Kategorie:Baudenkmal in Kraftisried
Kategorie:Erbaut in den 1680er Jahren
Kategorie:Kirchengebäude in Europa</t>
        </is>
      </c>
    </row>
    <row r="27">
      <c r="A27" s="1" t="n">
        <v>25</v>
      </c>
      <c r="B27" t="inlineStr">
        <is>
          <t>'Maria Hilf'</t>
        </is>
      </c>
      <c r="C27" t="inlineStr">
        <is>
          <t>Maria_Hilf</t>
        </is>
      </c>
      <c r="D27" t="inlineStr">
        <is>
          <t>['chengebäude im Landkreis Ostallgäu Raiggers bei Kraftisried, Maria Hilf', 'pelle im Bistum Augsburg Raiggers bei Kraftisried, Maria Hilf', 'Bauwerk in Kraftisried', 'Baudenkmal in Kraftisried', 'Maria-Hilf-Kirche Raiggers', 'Erbaut in den 1640er Jahren', 'chengebäude in Europ']</t>
        </is>
      </c>
      <c r="E27" t="inlineStr">
        <is>
          <t>('47.758122', '10.478486')</t>
        </is>
      </c>
      <c r="F27" t="inlineStr">
        <is>
          <t>Die Kapelle 'Maria Hilf' in Raiggers Kraftisried Raiggers in der Gemeinde Kraftisried ist ein im Jahr 1645 errichteter Kapelle Kirchenbau Kapellenbau, der unter Denkmalschutz steht.
== Geschichte ==
== Beschreibung ==
Der Bau umfasst einen rechteckigen Chorraum mit nördlich gelegener Vorhalle sowie einem Dachreiter mit einer kleinen, schmucklosen Glocke aus der Zeit um 1645.
== Ausstattung ==
== Literatur ==
 Quelle Denkmalliste Bayern Swb 363
== Weblinks ==
Commonscat Maria Hilf Kapelle Raiggers Maria Hilf Raiggers
Coordinate NS=47.75812275904974 EW=10.478486716747284 type=landmark region=DE-BY
Kategorie:Kirchengebäude im Landkreis Ostallgäu Raiggers bei Kraftisried, Maria Hilf
Kategorie:Kapelle im Bistum Augsburg Raiggers bei Kraftisried, Maria Hilf
Kategorie:Bauwerk in Kraftisried
Kategorie:Baudenkmal in Kraftisried
Kategorie:Maria-Hilf-Kirche Raiggers
Kategorie:Erbaut in den 1640er Jahren
Kategorie:Kirchengebäude in Europa</t>
        </is>
      </c>
    </row>
    <row r="28">
      <c r="A28" s="1" t="n">
        <v>26</v>
      </c>
      <c r="B28" t="inlineStr">
        <is>
          <t>'Seelenkapelle'</t>
        </is>
      </c>
      <c r="C28" t="inlineStr">
        <is>
          <t>Seelenkapelle</t>
        </is>
      </c>
      <c r="D28" t="inlineStr">
        <is>
          <t>['chengebäude im Landkreis Ostallgäu', 'pelle im Bistum Augsbu', 'Baudenkmal in Unterthingau Seelenkapell', 'Erbaut in den 1700er Jahren', 'Maria-Seelen-Kirch', 'Bauwerk in Unterthingau', 'chengebäude in Europ']</t>
        </is>
      </c>
      <c r="E28" t="inlineStr">
        <is>
          <t>('47.771348', '10.516018')</t>
        </is>
      </c>
      <c r="F28" t="inlineStr">
        <is>
          <t>Coordinate NS=47.771348962637944 EW=10.516018867492676 type=landmark region=DE-BY
Die 'Seelenkapelle' auf dem Seelenberg bei Unterthingau im Landkreis Ostallgäu ist ein im Jahr 1704 errichteter Kirchenbau.
Die Kapelle steht auf der östlichen Flanke eines auf einer Moräne der Würmeiszeit errichteten Burgstalls östlich von Unterthingau.
Der Name Seelenberg geht auf das mittelhochdeutsche seelin „kleine Seen“ zurück, wurde aber vermutlich schon früh umgedeutet und verhalf der Kapelle zum Namen Arme Seelen Arme-Seelen-Kapelle.
In der Kapelle befindet sich ein sechssäuliger Barockaltar aus der Erbauungszeit. Das Altarblatt zeigt das Fegefeuer und darüber Maria Mutter Jesu Maria und Johannes der Täufer Johannes den Täufer, die bei Christus Fürsprache einlegen für die Armen Seelen im Fegefeuer.
Das Gewölbe ist mit Szenen aus dem Leben Jesu bemalt. Die blassen Fresken entstanden um 1960 und stammen von den Schülern des Münchner Kunstprofessors Franz Nagel Maler Franz Nagel.
Die Kapelle ist im Besitz des danebenliegenden Funkenbauern und liegt an der Adresse "Höllweg 13".
&lt;gallery&gt;
Unterthingau - Seelenbergkapelle v S 010120.jpg Seelenbergkapelle von Süden
Unterthingau - Seelenberg-Kapelle Innen.jpg mini Seelenbergkapelle – Innenansicht
Unterthingau - Seelenberg-Kapelle - Fresko über Eingang.jpg mini Fresko über dem Eingang
&lt;/gallery&gt;
== Weblinks ==
Commonscat Seelenkapelle Unterthingau
  Homepage des "Funkenbauern auf dem Seelenberg"
== Literatur ==
 Katholisches Pfarramt St. Nikolaus Hrsg.: Kirchen und Kapellen in Unterthingau und Kraftisried, Kunstervalg Peda, Passau 2005, ISBN 3-89643-615-5.
SORTIERUNG:Unterthingau, Seelenkapelle
Kategorie:Kirchengebäude im Landkreis Ostallgäu
Kategorie:Kapelle im Bistum Augsburg
Kategorie:Baudenkmal in Unterthingau Seelenkapelle
Kategorie:Erbaut in den 1700er Jahren
Kategorie:Maria-Seelen-Kirche
Kategorie:Bauwerk in Unterthingau
Kategorie:Kirchengebäude in Europa</t>
        </is>
      </c>
    </row>
    <row r="29">
      <c r="A29" s="1" t="n">
        <v>27</v>
      </c>
      <c r="B29" t="inlineStr">
        <is>
          <t>'Riedkapelle zur Schmerzhaften Muttergottes auf dem Berge'</t>
        </is>
      </c>
      <c r="C29" t="inlineStr"/>
      <c r="D29" t="inlineStr">
        <is>
          <t>['Mater-Dolorosa-Kirche Friesenried', 'chengebäude im Landkreis Ostallgäu Friesenried', 'pelle im Bistum Augsburg Friesenried', 'Bauwerk in Friesenried', 'Baudenkmal in Friesenried', 'Erbaut in den 1720er Jahren', 'Erbaut in den 1810er Jahren', 'Votivkirche Friesenried', 'chengebäude in Europ']</t>
        </is>
      </c>
      <c r="E29" t="inlineStr">
        <is>
          <t>('47.872526', '10.538441')</t>
        </is>
      </c>
      <c r="F29" t="inlineStr">
        <is>
          <t>Die 'Riedkapelle zur Schmerzhaften Muttergottes auf dem Berge' ist eine denkmalgeschützte, ehemalige Josephskapelle auf einem Hügel südöstlich über der Landkreis Ostallgäu Ostallgäuer Gemeinde Friesenried.
Als Vorgängerbau wurde 1686 eine hölzerne Josefskapelle auf dem Berg errichtet, die dann aber verfiel. 1720 wurde von Magnus Groß in Erfüllung eines Gelübdes an der Stelle eine hölzerne Kapelle zur Mater-Dolorosa-Kirche Schmerzhaften Muttergottes erbaut, welche wiederum 1812 durch einen steinernen Bau ersetzt wurde. 1912 wurde die Kapelle im Rahmen einer Renovierung stark verändert, so wurde das Gebäude erhöht, ein Bogengang Architektur Arkadengang angebracht und ein Dachreiterturm aufgesetzt.
Zum Anlass der letzten Renovierung 1989–91 stifteten Bürger 1992 eine neue Glocke.
== Weblinks ==
Commonscat
Coordinate article=/ NS=47.872526 EW=10.538441 type=landmark region=DE-BY
Kategorie:Mater-Dolorosa-Kirche Friesenried
Kategorie:Kirchengebäude im Landkreis Ostallgäu Friesenried
Kategorie:Kapelle im Bistum Augsburg Friesenried
Kategorie:Bauwerk in Friesenried
Kategorie:Baudenkmal in Friesenried
Kategorie:Erbaut in den 1720er Jahren
Kategorie:Erbaut in den 1810er Jahren
Kategorie:Votivkirche Friesenried
Kategorie:Kirchengebäude in Europa</t>
        </is>
      </c>
    </row>
    <row r="30">
      <c r="A30" s="1" t="n">
        <v>28</v>
      </c>
      <c r="B30" t="inlineStr">
        <is>
          <t>'Maria Seelenberg'</t>
        </is>
      </c>
      <c r="C30" t="inlineStr">
        <is>
          <t>Maria_Seelenberg</t>
        </is>
      </c>
      <c r="D30" t="inlineStr">
        <is>
          <t>['Bauwerk in Eggenthal', 'Baudenkmal in Eggenthal', 'chengebäude im Landkreis Ostallgäu Eggenthal', 'Maria-Seelen-Kirch', 'Erbaut in den 1680er Jahren', 'Barocke Kirch', 'Barockbauwerk in Bayern', 'chengebäude in Europ']</t>
        </is>
      </c>
      <c r="E30" t="inlineStr">
        <is>
          <t>('47.911604', '10.512925')</t>
        </is>
      </c>
      <c r="F30" t="inlineStr">
        <is>
          <t>Die Wallfahrtskirche Wallfahrtskapelle 'Maria Seelenberg' ist eine 1645 gegründete Kirche auf dem Seelenberg bei Eggenthal im Landkreis Ostallgäu Ostallgäu. Die Kapelle steht unter Denkmalschutz und gilt als eines der Wahrzeichen des Ortes Eggenthal.&lt;ref name="all-in.de"&gt;
== Lage ==
Die Kapelle liegt südlich des Ortes auf einem Hügel, der ehemals ein Burgstall der Ortsherren von Eggenthal war.
== Geschichte ==
Die Kirche steht neben dem 1628 errichteten Pestfriedhof, der noch immer als Friedhof genutzt wird. Der Gründungslegende zufolge errichteten Kinder „unter Anleitung des Zimmerers Fürschneider“ im Jahr 1645 eine bescheidene Marienkapelle aus Holz und Steinen, die nach 30 Jahren verfiel. 1683 wurde ein Neubau aus Stein erbaut. Es begann eine rege zunehmende Marien-Wallfahrt zur Kapelle, die bald zu klein wurde. 1697 wurde die Kapelle erneuert und die heute dominierende Rotunde an den Chor angebaut. Der Bau war 1702 vollendet und wurde 1704 geweiht. 1710 wurde am Langhaus eine Mönchswohnung angebaut, die den Kloster Irsee Irseer Mönchen als Wohnung diente. Darunter gelegen war ein Schulraum.
Restaurierungen fanden zuletzt in den Jahren 1982/83 statt, die Außenanlage wurde 2011&lt;ref name="all-in.de"/&gt; neu gestaltet.
== Ausstattung ==
Die Ausmalung der Kapelle wurde 1758 vom Eggenthaler Maler Franz Xaver Bernhard geschaffen. Der Mittelpunkt des Doppelaltars ist die Holzfigur einer thronenden Madonna mit Kind aus der Mitte des 15.&amp;nbsp;Jahrhunderts. Im Altarblatt des oberen Altars ist das Thema der Wallfahrt zu sehen: Maria als Gottesmutter, Christus im Grab, darunter die armen Seelen im Fegefeuer. Ein Bauer auf dem Feld verlässt seinen Pflug und nimmt an der von einem Priester zelebrierten Messe für die armen Seelen teil, während ein Engel seinen Pflug weiterführt.
In der Kuppel sind Christi Tod am Kreuz und die Auferstehung dargestellt.
Vom Dorf Eggenthal zur Kapelle führt ein Kreuzweg mit drei in Nischenbauten eingerichteten Stationen aus dem 18.&amp;nbsp;Jahrhundert. Die Kapelle und der Kreuzweg sind eingetragene Baudenkmäler, der nördlich der Kapelle gelegene Pestfriedhof ist ein in der bayerischen Denkmalliste eingetragenes Bodendenkmal.
== Siehe auch ==
 Liste der Baudenkmäler in Eggenthal
== Literatur ==
 Literatur
   Autor=
   Herausgeber=Aegidius Kalb OSB und Ewald Kohler
   Titel=Ostallgäu: einst und jetzt
   Verlag=Allgäuer Zeitungsverlag
   Ort=Kempten
   Jahr=1984
   ISBN=3880061033
   Seiten=1069
== Weblinks ==
commonscat 
== Einzelnachweise ==
&lt;references /&gt;
Coordinate  NS=47.911604  EW=10.512925  type=landmark  region=DE-BY
Kategorie:Bauwerk in Eggenthal
Kategorie:Baudenkmal in Eggenthal
Kategorie:Kirchengebäude im Landkreis Ostallgäu Eggenthal
Kategorie:Maria-Seelen-Kirche
Kategorie:Erbaut in den 1680er Jahren
Kategorie:Barocke Kirche
Kategorie:Barockbauwerk in Bayern
Kategorie:Kirchengebäude in Europa</t>
        </is>
      </c>
    </row>
    <row r="31">
      <c r="A31" s="1" t="n">
        <v>29</v>
      </c>
      <c r="B31" t="inlineStr">
        <is>
          <t>'St. Vitus'</t>
        </is>
      </c>
      <c r="C31" t="inlineStr">
        <is>
          <t>St._Vitus</t>
        </is>
      </c>
      <c r="D31" t="inlineStr">
        <is>
          <t>['chengebäude im Landkreis Ostallgäu Mauerstetten', 'Bauwerk in Mauerstetten', 'Baudenkmal in Mauerstetten', 'Veitskirche Mauerstetten', 'Erbaut in den 1480er Jahren', 'Pfarrkirche des Bistums Augsburg Mauerstetten', 'chengebäude in Europ']</t>
        </is>
      </c>
      <c r="E31" t="inlineStr">
        <is>
          <t>('47.891687', '10.669750')</t>
        </is>
      </c>
      <c r="F31" t="inlineStr">
        <is>
          <t>'St. Vitus' im Oberschwaben oberschwäbischen Mauerstetten ist eine Römisch-katholische Kirche katholische Pfarrkirche&lt;ref&gt; Bistum Augsburg&lt;/ref&gt; im Bistum Augsburg. Sie gehört zum Dekanat Kaufbeuren im Bayerisch Schwaben schwäbischen Landkreis Ostallgäu.
== Lage ==
Die Ostung geostete Kirche steht am südwestlichen Ortsrand südlich der Liste der Staatsstraßen in Schwaben St 2014 Staatsstraße&amp;nbsp;2014. Sie ist mit einer unverputzten Backstein Ziegelmauer umfriedet, die im Westen für den Zugang zum neuen Friedhofsareal durchbrochen ist. An der nordwestlichen Ecke befindet sich eine Lourdes-Grotte.
== Geschichte ==
Im Jahre 1480 wurde ein Neubau an der Stelle einer Vorgängerkirche Kirchweihe geweiht, von der noch die Kerne des Chor Architektur Chors und des Turmes erhalten sind. Das Langhaus Kirche Langhaus wurde gegen 1696 neu gebaut. Gleichzeitig wurden Sakristei und Vorzeichen Architektur Vorzeichen angebaut, die Weihe fand 1704 statt. 1712 erhielt die Kirche eine Empore, 1746 wurde das Turmobergeschoss aufgesetzt. Größere Restaurierungen fanden 1871 bis 1877 und 2004 statt.&lt;ref&gt;Internetquelle  url=  titel=Erwähnung der Restaurierung 2004 bei Stuckateur Höck  zugriff=2012-11-19  archiv-url=  archiv-datum=2005-02-08  offline=ja  archiv-bot=2019-05-15 09:42:03 InternetArchiveBot &lt;/ref&gt;
== Baubeschreibung ==
Der einachsige Chor hat einen Fünfachtelschluss und eine Stichkappentonne. Die Fenster haben eingezogene Bogen Architektur Rundbögen. In der westlichen Chorachse sind es Blende Architektur Blendfenster mit je einem längsrechteckigen Oratorium Architektur Oratorienfenster. Die Türen zum Turmaufgang und zur Sakristei sind schlicht gehalten und haben Kröpfrahmen an den Flügeln. Der Chor ist mit zweistufig gekröpften Pilastern gegliedert. Die Solnhofener Plattenkalk Solnhofer Platten im Fußboden bilden ein Sternenmuster. Der Chorbogen ist rund, das Langhaus mit einem Spiegelgewölbe besteht aus drei Fensterachsen, die Ostecken sind abgerundet. Es ist mit Doppelpilastern gegliedert. An der Westwand befindet sich eine doppelte Empore.
Die Fenster des Langhauses, die in der westlichen Achse verkürzt sind, haben eingezogene Rundbögen. Die farbigen Gläser der halbkreisförmigen Fenster im unteren Bereich der Westwand sind mit der Jahreszahl 1843 bezeichnet, im oberen Teil sind die Fenster längsoval. Die Eichenholztür am rundbogigen Südportal trägt an der Außenseite vier Holzreliefs aus der Zeit um 1872.
Der Chor besitzt an der Außenseite schlichte Strebewerk Strebepfeiler mit Wasserschlag, die bis auf etwa zwei Drittel der Fensterhöhe reichen. Darüber befinden sich toskanische Eckpilaster. Die Gliederung des Langhauses wird durch toskanische Pilaster erreicht. Der Westgiebel ist durch kräftig profilierte Gesimse in drei Geschosse unterteilt.
Das Untergeschoss des Turmes im nördlichen Chorwinkel ist im Gegensatz zu den oberen Geschossen nicht gegliedert. Die drei oberen Geschosse haben Ecklisenen und Kleeblattbogenfriese. Das oberste Geschoss hat abgeschrägte Ecken und Eckpilaster. Außer im Westen besitzen alle Seiten zweiteilige, rundbogige Klangarkaden. Die geschwungene Kuppel ist aus Blech gearbeitet. Unter der Spitze befindet sich ein Knauf. Das Turmuntergeschoss hat ein Kreuzgratgewölbe mit einem Scheibenschlussstein. Die Gewölberippe Kehlrippen sind zur Hälfte abgeschlagen. Mit Ausnahme der Südseite befinden sich dort spitzbogige Blenden. Im vierten Geschoss des Turmes sind außer in der Westseite Reste von dreiteiligen, rundbogigen Klangarkaden erkennbar.
Die Sakristei befindet sich im südlichen Chorwinkel und ist zweistöckig. Im oberen Stockwerk befindet sich ein Oratorium. Der Anbau trägt ein Pultdach. In beiden Geschossen befindet sich nach Süden und Osten je ein vergittertes Fenster mit eingezogenem Rundbogen. Die Sakristei ist mit einem Kreuzgratgewölbe, das Oratorium mit einer Flachdecke versehen.
Auf der Südseite des Langhauses befindet sich das Vorzeichen Architektur Vorzeichen mit einem Walmdach. Es ist kräftig mit Pilastern gegliedert, die Eingänge im Süden und Osten sind rundbogig. Innen hat es ein Kreuzgratgewölbe. An der Westseite befindet sich eine Ölberggruppe Ölbergnische.
== Ausstattung ==
Die Kirche ist reich barock ausgestattet. Die Kommunionbank besitzt kräftige, marmorierte Baluster, sie wurde 1738 aufgestellt und 1742 gefasst. Das Taufbecken stammt aus dem Jahr 1873. Auf ihm befindet sich eine Holzfigur Johannes der Täufer Johannes des Täufers aus der zweiten Hälfte des 17. Jahrhunderts, die von Josef Beyrer überarbeitet wurde. Das Weihwasserbecken wurde im selben Jahr geschaffen. Auf ihm befindet sich eine Figur des Laurentius von Rom Heiligen Laurentius aus der zweiten Hälfte des 17. Jahrhunderts, die ebenfalls von Josef Beyrer überarbeitet wurde. Die vier Chorgestühl Chorstühle stammen aus dem Jahre 1738 und wurden 1742 gefasst. Sie bestehen aus marmoriertem Holz. An den konvexen Brüstungen befinden sich Vorlagen. Die konkaven Rückwände sind von Voluten flankiert. An den geschwungenen Bekrönungen findet sich Gitterwerk. Die beiden Beichtstuhl Beichtstühle wurden 1738 geschaffen und 1742 gefasst. Das Laiengestühl stammt aus der Zeit um 1720 und besitzt geschwungene Gestühlwange Eichenholzwangen mit einer Blattschnitzerei. Das hölzerne Standkreuz wurde um 1770 bis 1780 geschaffen. Die beiden aus Solnhofer Platten bestehenden Epitaphien wurden für ehemalige Pfarrer der Gemeinde angefertigt, das erste für den 1789 verstorbenen Johann Georg Heel, das andere für Johann Baptist Hueber, der 1747 verstarb. Eine Gedenktafel für die Gefallenen des Koalitionskriege Krieges von 1805 bis 1815 besteht aus einer Solnhofer Platte mit einer Ätzschrift und wurde um 1830 angefertigt. Des Weiteren befinden sich in der Kirche zwei Holzstatuen der Heiligen Joachim Heiliger Joachim und Anna Heilige Anna. Sie sind in einem reichen Rocaillerahmen und wurden um 1750 bis 1760 geschaffen. Unter der Empore befinden sich beiderseits jeweils sieben Stationen eines 1926 von Waldemar Kolmsperger der Ältere Waldemar Kolmsperger auf Holz gemalten Kreuzweges.
=== Fresken ===
Die Deckengemälde der Kirche aus dem Jahre 1738 stammen von Johann Heel. Das Hauptfeld im Chor zeigt die Fürbitte des heiligen Veit Heiliger Vitus vor der Heilige Dreifaltigkeit Heiligen Dreifaltigkeit und eine Ansicht der Kirche. In den Nebenfeldern malte der Künstler die Schlüsselübergabe Jesu an Petrus und den Johannes Evangelist Evangelisten Johannes. Über dem Chorbogen befindet sich an der Ostseite ein Porträt des Pfarrers Johann Baptist Hueber mit einem Chronogramm der Jahreszahl 1738. Daneben enthalten zwei Kartuschen dieselbe Jahreszahl als Chronogramm.
Das Hauptfeld im Langhaus zeigt die Weigerung des heiligen Vitus gegenüber dem römischen Kaiser Diokletian, seinen Glauben aufzugeben und den heidnischen Göttern zu opfern. Es ist mit Jo. Heel pinx bezeichnet. Im östlichen Feld sind die Muttergottes und Heilige, im westlichen Feld die Heiligen Sebastian Heiliger Sebastian, Odilia Ottilie und Martha von Bethanien Martha zu sehen. Die Nebenfelder über dem Chorbogen tragen das Wappen des Abtes Bernhard Beck vom Kloster Irsee sowie Darstellungen des heiligen Johannes, des Bischofs zu Tungers und des heiligen Johannes von Vrisica. Die Heiligen Johannes Marcus, Bischof zu Biriso, Johannes der Almosengeber, Patriarch von Alexandrien, Johannes, Priester und Märtyrer und Johannes in Pretanne sind auf den Nebenfeldern auf der Südseite dargestellt. Die Felder auf der Nordseite zeigen die Heiligen Johannes, Bischof zu Teroan,  Johannes Cantius, Doktor und Pfarrer, Johannes, Priester und Märtyrer,  Johannes I. Papst Johannes I., Papst und Märtyrer sowie Johannes, Bischof zu Bergae und Märtyrer.
=== Stuck ===
Der Stuck wurde 1738 unter Leitung von Ignaz Finsterwalder in der Kirche angebracht. Daran beteiligt waren die Künstler Jakob Rauch Stuckateur Jakob Rauch, Christian Greinwald, Hans Michael Schütz, Hans Michael Hötzel, Peter Braun Stuckateur Peter Braun und Johann Sedelmaier. Muschel- und Gitterwerk in den Gewölbefeldern des Chors, am Chorbogen und als Rahmung der Deckengemälde ist durchsetzt von farbig gefassten Blättern, Zweigen und Blumen. Über den Fenstern des Chores befinden sich Muschelwerkkartuschen mit Putto Puttenköpfen. In den östlichen Langhausecken sind über dem Gebälk Blumenvasen angebracht. Die Apostelleuchter an den Wänden sind von reichem Muschel- und Gitterwerk umgeben.
=== Altäre ===
==== Hochaltar ====
Der Hochaltar eines Türkheimer Schreiners stammt vom Anfang des 18. Jahrhunderts. Der Aufbau besteht aus marmoriertem Holz mit vergoldetem Akanthus Ornament Akanthusdekor. Die Mensa Altar Mensa ist konkav geschwungen, der Tabernakel hat gedrehte Vollsäulen und an den Seitenfeldern Engelsstatuetten. Anstelle eines Altarblattes befindet sich am Altar ein Relief der 14 Nothelfer von Josef Beyrer. Es wird von Paaren gedrehter Halbsäulen flankiert. Davor stehen golden gefasste Holzfiguren der Heiligen Ulrich von Augsburg und Nikolaus von Myra Nikolaus. Auf den runden Giebelschenkeln befinden sich Engelsfiguren. Im Altarauszug stellt ein Relief von Josef Beyrer Gottvater dar; es ist von Paaren gedrehter Freisäulen umgeben. Das Gebälk ist verkröpft und mit Putten besetzt. Eine Kartusche Kunst Kartusche mit dem Herzen Jesu bildet die Bekrönung.
==== Seitenaltäre ====
Die um 1711 und 1714 geschaffenen beiden Seitenaltäre bestehen aus marmorierten Holzaufbauten. Die Mensen sind konkav geschwungen, zwischen gedrehten Freisäulen befinden sich um 1872 geschaffene Reliefs von J. Beyrer. Gedrehte Halbsäulen bilden die seitlichen Abschlüsse. Die Auszüge mit den Herzen Jesu und Mariä sind von Voluten mit Putten flankiert.
=== Kanzel ===
Die Kanzel von 1725 besteht aus einem marmorierten Holzaufbau. Über einem geschweiften Unterteil befindet sich ein runder Kanzelkorb mit Volutenvorlagen und silbern und golden gefassten Holzfiguren der vier Evangelist Neues Testament Evangelisten. Den von Voluten mit Putten flankierten Guter Hirte Guten Hirten an der Rückwand schuf Josef Beyrer im Jahre 1872. Den Schalldeckelaufsatz mit kräftigen Voluten krönt die Figur eines posauneblasenden Engels.
== Literatur ==
Literatur
    Autor=Tilman Breuer
    Hrsg=Heinrich Kreisel und Adam Horn
    Titel=Stadt und Landkreis Kaufbeuren
    Reihe=Bayerische Kunstdenkmale
    BandReihe=9
    Verlag=Deutscher Kunstverlag
    Ort=München
    Datum=1960
    Seiten=158 bis 160
== Weblinks ==
Commonscat
== Einzelnachweise ==
&lt;references /&gt;
Coordinate NS=47.891687 EW=10.669750 dim=30 type=landmark region=DE-BY
Kategorie:Kirchengebäude im Landkreis Ostallgäu Mauerstetten
Kategorie:Bauwerk in Mauerstetten
Kategorie:Baudenkmal in Mauerstetten
Kategorie:Veitskirche Mauerstetten
Kategorie:Erbaut in den 1480er Jahren
Kategorie:Pfarrkirche des Bistums Augsburg Mauerstetten
Kategorie:Kirchengebäude in Europa</t>
        </is>
      </c>
    </row>
    <row r="32">
      <c r="A32" s="1" t="n">
        <v>30</v>
      </c>
      <c r="B32" t="inlineStr">
        <is>
          <t>'St. Peter und Paul'</t>
        </is>
      </c>
      <c r="C32" t="inlineStr">
        <is>
          <t>St._Peter_und_Paul</t>
        </is>
      </c>
      <c r="D32" t="inlineStr">
        <is>
          <t>['chengebäude im Landkreis Ostallgäu Hopfen am S', 'chengebäude im Pfaffenwinkel Hopfen am S', 'Peter-und-Paul-Kirche Hopfen am S', 'Gotisches Bauwerk in Bayern', 'Gotische Kirch', 'Barocke Kirch', 'Baudenkmal in Füssen', 'Pfarrkirche des Bistums Augsbu', 'Bauwerk in Füssen', 'chengebäude in Europ']</t>
        </is>
      </c>
      <c r="E32" t="inlineStr">
        <is>
          <t>(None, None)</t>
        </is>
      </c>
      <c r="F32" t="inlineStr">
        <is>
          <t>Die Kirche 'St. Peter und Paul' ist die Römisch-katholische Kirche katholische Pfarrkirche&lt;ref&gt; Bistum Augsburg&lt;/ref&gt; von Hopfen am See. Sie steht auf einer Anhöhe östlich des Hopfensees innerhalb des ummauerten Friedhofs. Das Gebäude steht unter Liste der Baudenkmäler in Füssen D-7-77-129-201 Denkmalschutz.
== Baugeschichte ==
Das Peter-und-Paul-Patrozinium, das auch in der Füssener Pfarrei anzutreffen ist, spricht für ein hohes Alter der Hopfener Kirche. Der erste Bau dürfte nach dem Jahr 1000 errichtet worden sein. Der Turm der heutigen Kirche wird aufs 12. Jahrhundert datiert. Aus der Zeit der Gotik stammt der Chor, der 1434 unter Pfarrer Konrad Binswang errichtet wurde. Möglicherweise wurde danach das Langhaus um- oder neu gebaut.
St. Peter und Paul weist Spuren mehrerer Epochen auf: Das Kircheninnere wurde wohl im 15. Jahrhundert mit Fresken geschmückt. Um 1500 erhielt die Kirche einen neuen gotischen Hochaltar, um 1690 barocke Altäre und 1746/1747 eine Stuckdekoration von Joseph Fischer aus Faulenbach.
1731/1733 fand eine Innen- und Außenrenovierung statt. Unter anderem wurden damals in die nördliche Langhauswand drei neue Fenster gebrochen, weil die Lichtverhältnisse in der alten Kirche schlecht waren; zuvor hatten sich dort nur zwei runde Fenster befunden. 1739/1740 wurde neues Kirchengestühl aufgestellt, 1746 wurde der Chor stuckiert. Im Zuge dieser Maßnahme wurde der Bogen des alten gotischen Chores gesprengt. 1747 erhielt das Langhaus eine neue Decke, die ebenfalls stuckiert wurde. In den Folgejahren erhielt die Kirche ein neues Dach und einen neuen Kanzelaufgang, der auf der Außenseite der Kirche lag.
Von 1889 bis 1894 wurde St. Peter und Paul unter Pfarrer Konstantin Kögel wieder sowohl innen als auch außen renoviert. Damals wurden neue Altarblätter eingesetzt und ein neuer Tabernakel aufgestellt. Die Kirche erhielt zwei farbige Fenster, außerdem wurden Fassarbeiten vorgenommen. Die Kosten beliefen sich auf 6200 Mark.
1938/1839 fand eine Innenrenovierung unter Ferdinand Benz statt. Dabei wurde ein Teil der gotischen Fresken wiederentdeckt. Die Renovierung betraf die Altäre, die Kanzeln und den Kirchenraum. Die Sakristei wurde nach Westen erweitert.
1956 erhielt die Kirche einen neuen Außenputz und ein neues Dach, 1960 neue Fenster, 1968 eine elektrische Bankheizung. Unter Pater Pius Waldenmeier fand 1980/1981 die nächste Außenrenovierung statt, 1982 bis 1984 wieder eine Innenrenovierung, die Volksaltar, Ambo, Beichtstuhl und Tabernakel betraf. 1989 erhielt die Kirche eine neue Orgel. In diesem Jahr wurde auf der Nordseite der Kirche am Beginn der Orgelbrüstung ein weiteres gotisches Fresko entdeckt.
== Bauwerk ==
Die Kirche ist etwa 26 Meter lang und  besitzt einen Romanik romanischen Turm aus Bruchstein Baumaterial Bruchsteinmauerwerk, der westlich des geosteten Langhaus Kirche Langhauses steht. Diese Anordnung ist im Füssener Gebiet recht selten anzutreffen. Der Turm ist rund 28 Meter hoch. Turm und Kirche tragen steile Satteldach Satteldächer. Der Turm weist rundbogige Schallarkaden auf. Auf der Westseite besitzen diese nur zwei Öffnungen, auf den anderen Seiten drei. Ihre Säulen sind mit profilierten Basis Architektur Basen, Würfelkapitellen mit Halsringen und ausladenden Kämpfer Architektur Kämpfern versehen.
Das Langhaus weist drei Fensterachsen auf. Der eingezogene Chor Architektur Chor, dessen ursprüngliche spitzbogige Fenster abgerundet wurden, weist einen Bruch 5 8-Schluss auf. Das Langhaus besitzt ein Spiegelgewölbe, dessen Hohlkehle im Stil der Johann Jakob Herkomer Herkomerschule zur aufsteigenden Wand überleitet. Vom Chorbogen wird die Hohlkehle leicht angeschnitten. Im westlichen Teil des Langhauses befindet sich eine 4,80 Meter tiefe Orgelempore.
Im südlichen Winkel zwischen Chor und Langhaus befindet sich die Sakristei mit Pultdach und Kreuzgratgewölbe. Ein Verbindungsbau führt zum halbrund gestalteten Kanzelaufgang. Am westlichen Ende der südlichen Langhauswand ist ein Gotik gotisches Vorzeichen Architektur Vorzeichen angebaut, das einen spitzbogigen Eingang hat. In den Innenwänden des Vorzeichens befinden sich auf der westlichen Seite drei Figurennischen. An den Wänden der nördlichen Hälfte sind diverse Grabplatten angebracht.
== Inneres ==
=== Grabplatten ===
Die Grabplatten im gotischen Vorzeichen stammen aus dem 18. Jahrhundert. Eine farbige Sandsteinplatte mit der Darstellung eines grinsenden Gerippes in Reliefform wurde um 1710 gestaltet. Das Gerippe sitzt auf einer Truhe und hält eine Fahne in den Händen. Symbole der Vergänglichkeit wie eine Sanduhr, ein zerbrochenes Schwert, Gewürm, eine Sichel und ein Kind mit Seifenblasen umgeben die Darstellung. Eine Kartusche Kunst Kartusche enthält den Satz Mors: ubi est victoria tua „Tod, wo ist dein Sieg?“.&lt;ref&gt;Vgl. 1. Kor. 15, 55.&lt;/ref&gt; Die Platte trägt keine Namensaufschrift, doch weisen zwei Siegel darauf hin, an welche Toten sie erinnern soll: Magnus Stapf 1640–1710 war freybergischer Amtmann von Hopferau und wurde in Hopfen begraben. Sein gleichnamiger Sohn wurde in Freiburg begraben.
=== Gotische Fresken ===
Links davon findet sich die Darstellung eines geneigten Engelskopfes.
Auf der Nordwand des Langhauses wurden nicht alle erhaltenen Fresken freigelegt. Zu sehen ist ein Teil einer Anbetung der Könige, wobei aber nur zwei der drei Könige sich im freigelegten Bereich des Gemäldes befinden. Links der Anbetungsszene finden sich vier Heilige. Unter Putz befindet sich an dieser Wand, etwa gegenüber der Georgsdarstellung, ein Gemälde mit dem heiligen Christophorus, im Westen daran anschließend eine Kreuzigungsszene, die erst 1989 entdeckt wurde. Weitere Freskenreste unter Putz befinden sich an der südlichen Chorwand. Man kann davon ausgehen, dass im frühen 15. Jahrhundert die gesamte Kirche mit Fresken ausgemalt wurde, vielleicht im Zusammenhang mit der Errichtung des gotischen Chores. Von welcher Hand diese Malereien stammen, ist unbekannt. Sie gehören zu den ältesten Gemälden ihrer Art im Füssener Land.
=== Stuck ===
Sowohl archivalisch als auch stilkritisch ist die Herkunft der Stuckierungen gesichert. Joseph Fischer Stuckateur Joseph Fischer aus Bad Faulenbach Faulenbach schuf zunächst einen Entwurf, der aber nicht zur Ausführung kam. Dieser kolorierte Entwurf ist erhalten geblieben und unterscheidet sich von der tatsächlich ausgeführten Stuckausschmückung der Kirche durch größere Reichhaltigkeit und eine kleinere Deckenfläche. Fischer schuf die Stuckierungen offensichtlich bereits in Hinblick auf eine Ausmalung der Kirche. Allerdings blieb das westliche Rahmenfeld des Langhauses unausgemalt. Der Grund dafür könnte im Einbau der Orgelempore gelegen haben, die den Blick auf das Gemälde verhindert hätte. Die übrigen Rahmenfelder wurden 1828 durch Deckengemälde von Alois Keller aus Pfronten gefüllt.
=== Deckenbilder ===
Die Darstellung im Chor zeigt das Abendmahl Jesu letzte Abendmahl, oberhalb des Chorbogens stellte Keller Glaube, Liebe und Hoffnung dar, die durch drei Frauen mit Kreuz und Kelch, Anker und Kind symbolisiert werden, das Langhausfresko zeigt die Mariä Aufnahme in den Himmel Aufnahme Mariens in den Himmel: Gestikulierende und nach oben blickende Apostel umstehen das leere Grab der Gottesmutter. Diese wird von Engeln in den Himmel getragen; Wolken entziehen sie den Blicken der Apostel auf der Erde. Alois Keller war einer der letzten Vertreter einer noch am Barock orientierten Malkunst, die unter dem Einfluss der Augsburger Akademie stand. Klassizismus, Romantik und Nazarener Kunst Nazarenertum hatten zu Kellers Zeit diesen Stil andernorts schon weitgehend abgelöst.
=== Kreuzwegbilder ===
=== Altäre ===
=== Figuren ===
In der mittleren Nische des Vorzeichens steht eine lebensgroße Figur des Christus im Kerker. Sie ist farbig gefasst und stammt aus der Mitte des 18. Jahrhunderts.
An der Südwand des Langhauses sind Figuren der Patroziniumsheiligen angebracht. Sie stammen wohl vom alten gotischen Hochaltar. Die etwa 1 Meter hohen gotischen Figuren sind farbig gefasst und wurden möglicherweise vom Meister des Imberger Altars, der seine Werkstatt in Kempten Allgäu Kempten hatte und unter dem Einfluss von Hans Multscher und Michael Erhart stand, um 1500 geschaffen.
An der Südwand des Langhauses steht auf einer Konsole Bauwesen Konsole eine Figur der Muttergottes als Regina caeli Himmelskönigin aus der Zeit um 1700. Ebenfalls an dieser Wand hängt ein Kruzifixus von 1912 mit neobarocken Ornamenten an den Kreuzesenden. Ein ehemaliges Vortragekreuz im Pfarrhof stammt möglicherweise von Peter Heel aus Pfronten und wird auf die Zeit um 1732 datiert.
=== Kanzel ===
Die Kanzel könnte aus der Zeit der spätbarocken Umgestaltung der Kirche um 1748 stammen. An drei Seiten des Korbes sind geschnitzte Gitterfelder zu sehen. Am Kanzelwulst befinden sich vier Engelsköpfe, von denen der links hinten modern ist. Die Unterseite des Schalldeckels ist als Muschel gestaltet, oben befinden sich sechs Putto Putten, von denen zwei auf der Posaune blasen. Der Aufbau wird durch eine Figur Gott der Vater Gottvaters auf der Weltkugel bekrönt, darüber symbolisiert das Auge der Vorsehung Auge Gottes die Dreifaltigkeit.
=== Gestühl ===
Das Kirchengestühl stammt wahrscheinlich zum größten Teil aus der Zeit um 1740. Geschnitzte Blattmotive schmücken die in Voluten ausschwingenden Gestühlwange Wangen. Der moderne Beichtstuhl aus dem Jahr 1984 wurde der barocken Ausstattung angepasst, das Chorgestühl stammt aus der Zeit um 1889. Aus derselben Zeit stammte auch eine Kommunionbank, die aber im Zuge der Liturgiereform 1968 entfernt wurde.
=== Orgel ===
Bis 1989 befand sich eine Orgel von Hermann Späth aus Füssen in der Hopfener Kirche. Sie war 1910 gebaut worden und wurde in das Kloster Sankt Mang Museum der Stadt Füssen überführt. Die neue Orgel wurde von der Firma Rieger Orgelbau Rieger in Schwarzach Vorarlberg Schwarzach/Vorarlberg gebaut. Der Prospekt Orgel Prospekt ist dem barocken Umfeld angepasst. Das Instrument besitzt ein rückwärtiges Werk Orgel Hauptwerk und ein Rückpositiv, das in die Brüstung eingebaut ist. Die Orgel umfasst 16 Register Orgel Register auf zwei Manual Musik Manualen und Pedal Orgel Pedal.&lt;ref name="Reinhold Böhm 1991, S. 12"/&gt;
=== Glocken ===
In beiden Weltkriegen büßte die Kirche St. Peter und Paul jeweils Kirchenglocke Glocken ein: Die im Jahr 1900 angeschafften Glocken von der Firma Glockengießerei Fritz Hamm Hamm in Augsburg in der Stimmung f, g, a, c wurden bis auf eine Glocke im Erster Weltkrieg Ersten Weltkrieg abgenommen. 1923 wurden drei neue Glocken in der Stimmung g, a und c bei Gebr. Ulrich in Apolda für die Hopfener Kirche gegossen; sämtliche Glocken wurden 1941 entfernt. Die Kirche erhielt nach dem Zweiter Weltkrieg Zweiten Weltkrieg wieder vier Glocken in der Stimmung f, g, a, c. Diese Glocken aus Euphon-Bronze wurden in Erding bei der Firma Erdinger Glockengießerei Czudnochowsky gegossen.&lt;ref&gt;Reinhold Böhm 1991, S. 6&lt;/ref&gt;
== Geschichte der Pfarrei Hopfen ==
Der älteste urkundliche Beleg für die Existenz des Ortes Hopfen stammt aus dem Jahr 1172, doch kann man davon ausgehen, dass sowohl der Ort als auch die Burg Hopfen deutlich älter sind. Die Burg Hopfen war Sitz des Welfen welfischen Ministerialengeschlechts der Herren von Hopfen. Die Hopfener Kirche dürfte in ihrer Frühzeit die Eigenkirche dieser Ministerialen gewesen sein. Zu Beginn des 13. Jahrhunderts gelangte die Burg Hopfen in den Besitz des Augsburger Bischofs. Nachdem auch Füssen im Jahr 1313 in Fürstbischof fürstbischöflichen Besitz übergegangen war, wurde das Propstamt Füssen eingerichtet. Als Verwaltungsmittelpunkt dieses Propstamtes diente zunächst die Burg Hopfen; 1322 allerdings wurde der Verwaltungssitz auf das Hohes Schloss Füssen Hohe Schloss in Füssen verlegt und Hopfen verlor an Bedeutung.
Eine Pfarrei in Hopfen existierte wohl etwa seit 1100; sie umfasste auch das herrschaftlich Eisenberg Allgäu Eisenbergische Gebiet und reichte damit fast bis Nesselwang. Da die Hopfener Kirche nicht im Zentrum dieses Gebiets lag, wurde 1533 in Zell Ostallgäu Zell eine eigene Kaplanei und 1787 eine selbstständige Pfarrei eingerichtet. Hopferau erhielt 1504 ein Schlossbenefizium und 1876 eine eigene Pfarrei.
Die Gemeinde in Hopfen wurde um die Zeit des Dreißigjähriger Krieg Dreißigjährigen Krieges durch die Pest stark dezimiert.
Hopfen blieb bis 1925 eine selbstständige Pfarrei und wurde danach wegen der geringen Größe der Gemeinde eine Vikarie. Seit 1937 wird Hopfen vom Füssener Franziskanische Orden Franziskaner-Guardianat geleitet. Die Entwicklung Hopfens zum Kur- und Touristenort und die Einrichtung des Sanatoriums und der Klinikgruppe Enzensberg Fachklinik auf dem Enzensberg führten zu einer Ausweitung der seelsorgerlichen Aufgaben; die Fachklinik Enzensberg besitzt seit 1987 eine eigene Hauskapelle.
== Literatur ==
 Reinhold Böhm: St. Peter und Paul. Hopfen am See. Schnell Kunstführer Nr. 1883, München 1991.
== Weblinks ==
Commonscat
 Pfarrkirche St. Peter und Paul auf  www.katholisch-fuessen.de
== Einzelnachweise ==
&lt;references/&gt;
Coordinate  NS=47/36/19/N  EW=10/41/4/E  type=landmark  region=DE-BY
SORTIERUNG:Hopfen, Peter und Paul
Kategorie:Kirchengebäude im Landkreis Ostallgäu Hopfen am See
Kategorie:Kirchengebäude im Pfaffenwinkel Hopfen am See
Kategorie:Peter-und-Paul-Kirche Hopfen am See
Kategorie:Gotisches Bauwerk in Bayern
Kategorie:Gotische Kirche
Kategorie:Barocke Kirche
Kategorie:Baudenkmal in Füssen
Kategorie:Pfarrkirche des Bistums Augsburg
Kategorie:Bauwerk in Füssen
Kategorie:Kirchengebäude in Europa</t>
        </is>
      </c>
    </row>
    <row r="33">
      <c r="A33" s="1" t="n">
        <v>31</v>
      </c>
      <c r="B33" t="inlineStr">
        <is>
          <t>'St. Wendelin'</t>
        </is>
      </c>
      <c r="C33" t="inlineStr">
        <is>
          <t>St._Wendelin</t>
        </is>
      </c>
      <c r="D33" t="inlineStr">
        <is>
          <t>['Bauwerk in Lechbruck am S', 'Baudenkmal in Lechbruck am S', 'chengebäude im Landkreis Ostallgäu Lechbruck', 'chengebäude im Pfaffenwinkel Lechbruck', 'Wendelinuskirche Lechbruck', 'Barockisierte Kirche Lechbruck', 'Rokokokirche Lechbruck', 'pelle im Bistum Augsburg Lechbruck', 'chengebäude in Europ']</t>
        </is>
      </c>
      <c r="E33" t="inlineStr">
        <is>
          <t>('47.689009', '10.764686')</t>
        </is>
      </c>
      <c r="F33" t="inlineStr">
        <is>
          <t>Die Kapelle 'St. Wendelin' liegt an der Straße zwischen Lechbruck am See Lechbruck und Roßhaupten Sameister. Für eine ländliche Betkapelle weist sie einen stattlichen Bau auf.
== Besonderes ==
Der heilige Wendelin war lange Zeit Anlass und Ziel von Wallfahrten und Bittgängen. Die Tradition des Wendelinrittes wurde in jüngster Vergangenheit wiederbelebt. Reiter, Fuhrwerke und Pferde kommen jährlich zum festlichen Umritt im Oktober zusammen und bitten um geistlichen Beistand.&lt;ref name="Gemeinde"&gt;Gemeinde Lechbruck am See: Webarchiv url=  wayback=20140324170832  text=Kirchen in Lechbruck  archiv-bot=2019-05-15 09:44:23 InternetArchiveBot , abgerufen am 24. März 2014&lt;/ref&gt;
== Weblinks ==
Commonscat Kapelle St. Wendelin Lechbruck am See
== Einzelnachweise ==
&lt;references /&gt;
Coordinate NS=47.689009 EW=10.764686 type=landmark region=DE-BY
Kategorie:Bauwerk in Lechbruck am See
Kategorie:Baudenkmal in Lechbruck am See
Kategorie:Kirchengebäude im Landkreis Ostallgäu Lechbruck
Kategorie:Kirchengebäude im Pfaffenwinkel Lechbruck
Kategorie:Wendelinuskirche Lechbruck
Kategorie:Barockisierte Kirche Lechbruck
Kategorie:Rokokokirche Lechbruck
Kategorie:Kapelle im Bistum Augsburg Lechbruck
Kategorie:Kirchengebäude in Europa</t>
        </is>
      </c>
    </row>
    <row r="34">
      <c r="A34" s="1" t="n">
        <v>32</v>
      </c>
      <c r="B34" t="inlineStr">
        <is>
          <t>'Colomanskirche'</t>
        </is>
      </c>
      <c r="C34" t="inlineStr">
        <is>
          <t>Colomanskirche</t>
        </is>
      </c>
      <c r="D34" t="inlineStr">
        <is>
          <t>['chengebäude im Landkreis Ostallgäu', 'chengebäude im Pfaffenwinkel', 'Wallfahrtskirche des Bistums Augsbu', 'Barockbauwerk in Bayern', 'Barocke Kirch', 'Erbaut im 17. Jahrhund', 'Bauwerk in Schwangau Coloman', 'Baudenkmal in Schwangau Coloman', 'lomanskirch', 'chengebäude in Europ']</t>
        </is>
      </c>
      <c r="E34" t="inlineStr">
        <is>
          <t>('47.5789', '10.7488')</t>
        </is>
      </c>
      <c r="F34" t="inlineStr">
        <is>
          <t>Die barocke 'Colomanskirche' liegt bei Schwangau in Bayern. Sie entstand in ihrer heutigen Form im 17. Jahrhundert auf einem Vorläuferbau, der zu Ehren des heiligen Koloman Heiliger Koloman errichtet wurde. Der irische Pilger soll im Sommer 1012 bei seiner Pilgerreise ins Heiliges Land Heilige Land an dieser Stelle gerastet haben.
Die Kirche ist wegen ihrer Lage am Fuß der Ammergebirge Schwangauer Berge und der Nähe zum weltbekannten Schloss Neuschwanstein eine der bekanntesten Sehenswürdigkeiten Bayerns.
== Geschichte ==
An der Stelle der heutigen Kirche stand ursprünglich eine kleine Feldkapelle, die wohl auf das 15. Jahrhundert zurückging. Unter dem Füssener Maurermeister Hieronymus Vogler begann ab 1673 der Neubau des erhaltenen Gotteshauses. Bereits 1671 hatte der Wessobrunner Stuckator Johann Schmuzer einen Bauentwurf vorgelegt, nach dem die Bauarbeiten ausgeführt wurden. Der Bau war 1678 abgeschlossen. 1682 entstand noch der Turm an der Westseite des Langchores. Die Weihe erfolgte erst 1685 zusammen mit Schmuzers Frau-am-Berg Kirche in Füssen. Das Vorzeichen Architektur Vorzeichen Vorbau vor der Fassade kam 1714 hinzu.
1719 wurde eine erste Renovierung der Wallfahrtskirche durchgeführt. Weitere Erhaltungsmaßnahmen sind aus den Jahren  1836/1837, 1953 und 1977 Außensanierung überliefert.
== Beschreibung ==
Die Kirche liegt abseits von Schwangau auf freiem Feld. Die gestuften Strebepfeiler erwecken den Eindruck eines barockisierten Gotik spätgotischen Baukörpers, der jedoch tatsächlich erst in der Barockzeit entstand.  Der mittelalterliche Eindruck wird durch die niedrige Mauer 1684 um den ehemaligen Pestfriedhof von 1635/1636 verstärkt. Der östlich des Gotteshauses gelegene Gottesacker ist im Nordosten durch ein kleines Rundtürmchen bewehrt.
Der lang gestreckte Außenbau wird durch die Strebepfeiler und doppelte Fensterreihen gegliedert. Der Chor Architektur Chor ist stark eingezogen, also schmäler als das Langhaus, das von einem ziegelgedeckten Satteldach abgeschlossen wird. Das Chordach ist um etwa ein Drittel erniedrigt. Der eigentliche Chor schließt gerade. In seiner Flucht ist die dreiseitig geschlossene Sakristei angefügt, so dass der Chorbau ungewöhnlich langgestreckt erscheint.
Der hohe Turm trägt eine Zwiebelhaube unter dem Achteck des Obergeschosses. Der Unterbau ist quadratisch und wird nur durch schmale Lichtschlitze unterbrochen.
=== Innenraum ===
Das Langhaus umfasst fünf Joche, die von einer Stichkappentonne überspannt werden. Zwischen den Fenstern gliedern Pilaster die Wände. Die Rund- werden durch ein kräftiges Gesims von den unteren Ovalfenstern getrennt.
Die reiche Stuckdekoration Johann Schmuzers überzieht Decken und Wände. Man erkennt Fruchtgehänge, Engel, Muschel- und Blattwerkdekorationen. Die Stuckmarmoraltäre des Wessobrunner Meisters sind in Rot und Weiß gehalten. Sie übernehmen die Dekorationsformen der Stuckaturen und verschleifen so den Übergang zwischen Langhaus und Chorraum.
Der mächtige Hochaltar mit seinem dreifachen Säulenaufbau trägt ein gemaltes Altarblatt mit der Darstellung des hl. Coloman mit der Dreifaltigkeit Hl. Dreifaltigkeit Bartholomäus Bernhardt. Die Nebenaltäre entsprechen in ihrem Aufbau dem Hauptaltar. Die Altarblätter Bernhardts zeigen im Norden die Glorie des hl. Magnus, im Süden die hll. Cosmas und Damian. Der ungefasste unbemalte Kanzelkorb stammt aus der Erbauungszeit. Als Schöpfer ist Georg Fischer überliefert.
== Literatur ==
 Georg Dehio: Handbuch der deutschen Kunstdenkmäler, Bayern III; Schwaben Bearbeitet: Bruno Bushart, Georg Paula. München, Berlin, 1986
 Michael Petzet: Stadt und Landkreis Füssen. Bayerische Kunstdenkmale, VIII, Kurzinventar. München, 1960
== Weblinks ==
commonscat Sankt Koloman in Schwangau St. Coloman Schwangau
  Beschreibung bei schwangau.de
Coordinate NS=47.5789 EW=10.7488 type=landmark region=DE-BY
SORTIERUNG:Schwangau Coloman
Kategorie:Kirchengebäude im Landkreis Ostallgäu
Kategorie:Kirchengebäude im Pfaffenwinkel
Kategorie:Wallfahrtskirche des Bistums Augsburg
Kategorie:Barockbauwerk in Bayern
Kategorie:Barocke Kirche
Kategorie:Erbaut im 17. Jahrhundert
Kategorie:Bauwerk in Schwangau Coloman
Kategorie:Baudenkmal in Schwangau Coloman
Kategorie:Kolomanskirche
Kategorie:Kirchengebäude in Europa</t>
        </is>
      </c>
    </row>
    <row r="35">
      <c r="A35" s="1" t="n">
        <v>33</v>
      </c>
      <c r="B35" t="inlineStr">
        <is>
          <t>'Mariä Heimsuchung'</t>
        </is>
      </c>
      <c r="C35" t="inlineStr">
        <is>
          <t>Mariä_Heimsuchung</t>
        </is>
      </c>
      <c r="D35" t="inlineStr">
        <is>
          <t>['Bauwerk in Lechbruck am See Maria Heimsuchun', 'Baudenkmal in Lechbruck am See Maria Heimsuchun', 'chengebäude im Landkreis Ostallgäu', 'chengebäude im Pfaffenwinkel', 'Pfarrkirche des Bistums Augsbu', 'Wallfahrtskirche des Bistums Augsbu', 'lassizistisches Bauwerk in Bayern', 'lassizistische Kirch', 'lassizistische Kanzel', 'Saalkirch', 'Mariä-Heimsuchung-Kirch', 'chengebäude in Europ']</t>
        </is>
      </c>
      <c r="E35" t="inlineStr">
        <is>
          <t>('47.70046', '10.79335')</t>
        </is>
      </c>
      <c r="F35" t="inlineStr">
        <is>
          <t>Die Römisch-katholische Kirche römisch-katholische Pfarrkirche&lt;ref&gt; Pfarrei Mariä Heimsuchung Bistum Augsburg&lt;/ref&gt; 'Mariä Heimsuchung' in Lechbruck am See, einer Gemeinde im Landkreis Ostallgäu im Bayern bayerischen Regierungsbezirk Schwaben Bayern Schwaben, wurde Ende des 18. Jahrhunderts im Stil des Klassizismus errichtet. Die erhöht auf einem Hügel gelegene Kirche ist von weitem sichtbar. Der Innenraum überrascht durch seine einheitliche frühklassizistische Ausstattung.
== Geschichte ==
Eine erste Kirche wurde in Lechbruck vermutlich im Jahr 1616 errichtet. Sie stand im südlichen Teil des Friedhofs und wurde zunächst von Pfarrern aus Bernbeuren betreut. Zur selbständigen Pfarrei wurde Lechbruck 1779 erhoben. In der Kirche wurde das Gnadenbild Unsere Liebe Frau am Lech aufbewahrt, das Ziel einer Wallfahrt war. 1785 wurde diese Kirche durch einen Blitzschlag schwer beschädigt und musste abgebrochen werden. Bereits ein Jahr später begann man etwas weiter nördlich, auf dem Büchel, unter der Leitung des Pfrontener Baumeisters Johann Anton Geisenhof mit dem Neubau der Kirche. Im Jahr 1790 konnte Weihbischof Johann Nepomuk August Ungelter von Deissenhausen Johann Nepomuk August Freiherr von Ungelter im Auftrag des Hochstift Augsburg Augsburger Fürstbischofs Clemens Wenzeslaus von Sachsen, dessen Wappen am Chorbogen angebracht ist, die neue Kirche weihen. Der Turm wurde erst zwei Jahre später von Matthias und Franz Ott fertiggestellt. Im Zuge der Aufklärung kam die Wallfahrt zu Unserer Lieben Frau am Lech zum Erliegen. In den Jahren 1985 bis 1990 wurde die Kirche renoviert und ihre ursprüngliche Ausstattung und Farbgestaltung weitgehend wiederhergestellt.
== Architektur ==
=== Außenbau ===
Im nördlichen Chorwinkel steht der quadratische, 45 Meter hohe Glockenturm, dessen Ecken im Obergeschoss abgeschrägt sind. Er wird bekrönt von einer abgesetzten, geschwungenen Haube. Chor Architektur Chor und Langhaus Kirche Langhaus gliedern zwei Reihen übereinander angeordneter Fenster.
=== Innenraum ===
Im Innern wird das Kirchenschiff einschiffige Langhaus durch korinthische Ordnung korinthische Doppelpilaster und dazwischen in flachen Nischen liegende hohe Rundbogenfenster in fünf Achse Architektur Achsen gegliedert. In der Attika Architektur Attikazone öffnet sich eine weitere Reihe kleiner rundbogiger Fenster. Die Ostecken des Langhauses sind abgeschrägt.
Ein weiter Korbbogen öffnet sich zum eingezogenen, dreiseitig geschlossenen Chor, auf dessen beiden Seiten Oratorium Kirchenbau Oratorien mit geschweiften Brüstungen eingeschnitten sind. Chor und Langhaus werden von Tonnengewölbe Stichkappentonnen gedeckt.
Im Westen des Langhauses ist eine Doppelempore eingebaut, die auf Säulen mit ionische Ordnung ionischen Kapitellen aufliegt. Auf der oberen Empore ist die Orgel untergebracht.&lt;gallery class="center centered" perrow="3" widths="160" heights="160"&gt;
Lechbruck am See Mariä Heimsuchung 223.jpg Blick zum Chor
Lechbruck am See Mariä Heimsuchung 228.jpg Chor mit Oratorium
Lechbruck am See Mariä Heimsuchung 260.jpg Blick nach Westen
&lt;/gallery&gt;
== Stuck ==
Der Stuck wurde vermutlich vom Baumeister der Kirche, Joseph Anton Geisenhof, ausgeführt. Die Pilaster sind mit Medaillon Ornament Medaillons verziert, auf denen die Apostel, Kirchenvater Kirchenväter und andere Heilige dargestellt sind. Auf den oberen Gesimsen sind Vasen zu sehen, die Agraffe Ornament Agraffen über den Fensternischen sind mit Engelsköpfen skulptiert. Die Decke ist mit Blumenguirlanden, Rahmenstuck und Kartusche Kunst Kartuschen überzogen.Absatz
== Fresken ==
Die Fresko Fresken wurden 1788 von Johann Nepomuk Eberle geschaffen. Die Darstellung im Chor bezieht sich auf das Patrozinium der Kirche, den Besuch Maria Mutter Jesu Marias bei Elisabeth, der Mutter von Johannes der Täufer Johannes dem Täufer. Im Langhaus wird die Mariä Aufnahme in den Himmel Himmelfahrt Mariens dargestellt. Die Fresken in den Nischen über den Seitenaltären sind der heiligen Afra von Augsburg Afra und dem heiligen Ulrich von Augsburg Ulrich gewidmet, den Schutzpatron Patronen des Bistum Augsburg Bistums Augsburg, zu dem Lechbruck gehört.
&lt;gallery class="center centered" perrow="4" widths="160" heights="160"&gt;
Lechbruck am See Mariä Heimsuchung Fresko 231.jpg Heilige Afra
Lechbruck am See Mariä Heimsuchung Fresko 225.jpg Mariä Heimsuchung
Lechbruck am See Mariä Heimsuchung Fresko 236.jpg Mariä Himmelfahrt
Lechbruck am See Mariä Heimsuchung Fresko 230.jpg Heiliger Ulrich
&lt;/gallery&gt;
== Ausstattung ==
 In der Mittelnische des Hochaltars ist das Gnadenbild Unsere Liebe Frau am Lech untergebracht, eine bekleidete Madonna mit Kind aus dem 17. Jahrhundert. Die seitlichen Figuren von Weiß Künstlerfamilie Nikolaus Weiß 1760–1809 stellen die Eltern Marias dar, die heilige Anna Heilige Anna und den heiligen Joachim Heiliger Joachim.
 Von Nikolaus Weiß stammen auch die Figuren der beiden Seitenaltäre, am linken Altar in der Mitte der heilige Josef von Nazaret Joseph mit dem Jesuskind und seitlich der heilige Florian von Lorch Florian und der heilige Wendelin, am rechten Altar Antonius von Padua und seitlich Johannes Nepomuk und der heilige Sebastian Heiliger Sebastian.
 Die klassizistische Kanzel wurde um 1780/90 angefertigt. In den Kartuschen am Kanzelkorb sind Bibelzitate zu lesen.
 Das Chorgestühl und die Beichtstuhl Beichtstühle stammen aus der Zeit um 1806.
 Die Kreuzwegbilder mit ihren Rokokorahmen wurden aus der Vorgängerkirche übernommen. Sie wurden 1750 von Franz Anton Wassermann ausgeführt.
 Das Kruzifix mit Mater Dolorosa Schmerzensmutter aus der ersten Hälfte des 18. Jahrhunderts stammt aus der abgebrochenen Pfarrkirche von Steingaden.
&lt;gallery class="center centered" perrow="4" widths="160" heights="160"&gt;
Lechbruck am See Mariä Heimsuchung Sedilien 267.jpg Sedilien
Lechbruck am See Mariä Heimsuchung 235.jpg Beichtstuhl
Lechbruck am See Mariä Heimsuchung Votivbild 246.jpg Votivbild von 1757
Lechbruck am See Mariä Heimsuchung Votivbild 248.jpg Votivbild von 1928
&lt;/gallery&gt;
== Literatur ==
 Bruno Bushart, Georg Paula Bearb.: Dehio-Handbuch Handbuch der deutschen Kunstdenkmäler. Bayern III – Schwaben. 2. Auflage, Deutscher Kunstverlag, München 1989, ISBN 3-422-03116-2, S. 623–624.
 Hans Pörnbacher: Lechbruck am See. Die Kirchen der Gemeinde = Kleine Kunstführer Nr. 303. 3. neubearbeitete Auflage, Verlag Schnell und Steiner, Regensburg 2006, ISBN 978-3-7954-4231-6.
== Weblinks ==
Commonscat
  Katholische Pfarrkirche Mariä Heimsuchung Lechbruck am See Katholisches Pfarramt Lechbruck am See abgerufen am 7. September 2016
== Einzelnachweise ==
&lt;references /&gt;
Coordinate NS=47.70046 EW=10.79335 type=landmark region=DE-BY
Normdaten TYP=g GND=4362899-0
SORTIERUNG:Lechbruck Maria Heimsuchung
Kategorie:Bauwerk in Lechbruck am See Maria Heimsuchung
Kategorie:Baudenkmal in Lechbruck am See Maria Heimsuchung
Kategorie:Kirchengebäude im Landkreis Ostallgäu
Kategorie:Kirchengebäude im Pfaffenwinkel
Kategorie:Pfarrkirche des Bistums Augsburg
Kategorie:Wallfahrtskirche des Bistums Augsburg
Kategorie:Klassizistisches Bauwerk in Bayern
Kategorie:Klassizistische Kirche
Kategorie:Klassizistische Kanzel
Kategorie:Saalkirche
Kategorie:Mariä-Heimsuchung-Kirche
Kategorie:Kirchengebäude in Europa</t>
        </is>
      </c>
    </row>
    <row r="36">
      <c r="A36" s="1" t="n">
        <v>34</v>
      </c>
      <c r="B36" t="inlineStr">
        <is>
          <t>'Klosterkirche'</t>
        </is>
      </c>
      <c r="C36" t="inlineStr">
        <is>
          <t>Klosterkirche</t>
        </is>
      </c>
      <c r="D36" t="inlineStr">
        <is>
          <t>['Bauwerk in Irsee Klosterkirch', 'Baudenkmal in Irsee Klosterkirch', 'chengebäude im Landkreis Ostallgäu', 'Pfarrkirche des Bistums Augsbu', 'losterkirche in Deutschland', 'Ehemalige Benediktinerkirch', 'Barockbauwerk in Bayern', 'Barocke Kirch', 'Wandpfeilerkirch', 'Mariä-Himmelfahrt-Kirch', 'Peter-und-Paul-Kirch', 'Disposition einer Orgel', 'Barocke Kanzel', 'Schiffskanzel', 'chengebäude in Europ']</t>
        </is>
      </c>
      <c r="E36" t="inlineStr">
        <is>
          <t>(None, None)</t>
        </is>
      </c>
      <c r="F36" t="inlineStr">
        <is>
          <t>Die ehemalige 'Klosterkirche' in Irsee, einer Gemeinde im Landkreis Ostallgäu im Bayern bayerischen Regierungsbezirk Schwaben Bayern Schwaben, wurde um die Jahrhundertwende vom 17. zum 18. Jahrhundert für das einstige Kloster Irsee Benediktinerkloster Irsee errichtet. Die Kirche mit den Patrozinium Patrozinien Mariä Aufnahme in den Himmel Mariä Himmelfahrt und Peter und Paul wird heute als Römisch-katholische Kirche katholische Pfarrkirche&lt;ref&gt; Irsee: St. Peter und Paul. Bistum Augsburg&lt;/ref&gt; genutzt. Die Kirche gehört mit den ehemaligen Klostergebäuden zu den geschützten Baudenkmälern in Bayern.&lt;ref&gt;BayLADenkm 777139 Irsee, Denkmalnummer Liste der Baudenkmäler in Irsee D-7-77-139-6 D-7-77-139-6.&lt;/ref&gt;
== Geschichte ==
Nach der Überlieferung wurde in der Einsiedelei auf dem Eiberg, an der Stelle der heutigen Kapelle St. Nikolaus, im Jahr 1182 ein Kloster gegründet und eine erste Kapelle errichtet. Auf Betreiben des Markgrafen Heinrich von Ronsberg Adelsgeschlecht Ursin-Ronsberg wurde das Kloster den Benediktinern von Kloster St. Georg Isny St. Georg in Isny im Allgäu im heutigen Baden-Württemberg unterstellt. Heinrich von Ursin-Ronsberg überließ den Mönchen den Burgstall Irsee, die aufgegebene Stammburg der Herren von Ronsberg Adelsgeschlecht Ursin, die auf einer Anhöhe lag, auf der im 15. Jahrhundert die ehemalige Irseer Pfarrkirche St. Stephan erbaut wurde.
Wegen der schwierigen Wasserversorgung auf dem Burgberg ließen sich die Mönche bereits ab dem Jahr 1187 im Tal, am heutigen Standort des Klosters, nieder. Dort weihte der Bischof von Bistum Augsburg Augsburg Udalschalk im Jahr 1195 eine neue Kirche, in der viele Wohltäter des Klosters bestattet wurden. Im Jahr 1525, während des Deutscher Bauernkrieg Bauernkrieges, wurde die mittelalterliche Kirchenschiff dreischiffige Basilika Bautyp Basilika abgebrannt und in den folgenden zehn Jahren wieder aufgebaut.
Nach dem Einsturz des Turmes, der den Chor Architektur Chor unter sich begraben und das Langhaus Kirche Langhaus beschädigt hatte, wurde zwischen 1699 und 1702 durch den aus Vorarlberg stammenden Baumeister Franz Beer eine neue Kirche im Stil des Barock errichtet. Den Stuckdekor führte der zur Wessobrunner Schule gehörende Joseph Schmuzer aus. Im Jahr 1704 wurde die neue Kirche geweiht. Nach der Aufhebung des Klosters im Zuge der Säkularisation in Bayern Säkularisation im Jahr 1802 wurde die ehemalige Klosterkirche als Pfarrkirche genutzt. Der Chor der ehemaligen Pfarrkirche St. Stephan, deren Langhaus abgebrochen wurde, dient seitdem als Friedhofskirche.
== Architektur ==
=== Außenbau ===
Die Westfassade rahmen zwei dreigeschossige Türme mit hohen, quadratischen Untergeschossen und oktogonalem Aufbau, denen 1754 geschwungene, tief eingeschnürte Hauben aufgesetzt wurden. Ein Volutengiebel über einem kräftig profilierten Traufgesims schließt die Fassade ab, das Hauptportal ist in eine Ädikula mit leerer Figurennische eingeschnitten. Breite Lisenen gliedern den Außenbau, die Längsseiten werden von doppelten Fensterreihen durchbrochen. Die risalitartig vorspringenden Querhausarme werden ebenfalls von Volutengiebeln bekrönt.
=== Innenraum ===
Die Irseer Klosterkirche ist eine fünfJoch Architektur jochige Wandpfeilerkirche mit zweigeschossigem Aufriss. Das Langhaus wird von einer mächtigen, von Gurtbogen Gurtbögen unterfangenen Tonnengewölbe Stichkappentonne überwölbt. An den Längsseiten öffnen sich zwischen den kräftigen, mit Pilastern besetzten Pfeilern kleine, von Quertonnen überwölbte Kapellen, über denen Emporen verlaufen. Den westlichen Abschluss bildet eine Vorhalle, auf der eine ausladende Empore aufliegt, in der in den Jahren 1752 bis 1754 die Orgel und das Chorgestühl aus dem Hochaltarraum eingebaut wurden. An das östliche, zu einem Querhaus erweiterte Joch schließt sich der eingezogene, zweijochige Chor mit halbrunder Apsis an. Zu beiden Seiten des Chors öffnen sich Sakristeiräume mit darüber liegenden Oratorien.
== Stuck ==
Der um 1702/03 von Joseph Schmuzer ausgeführte Stuckdekor gilt als seine erste eigenständige Arbeit. Im Langhaus ist der Stuck weitgehend original erhalten, im Chor musste er wegen Wasserschäden bei der Renovierung im Jahr 1950 vollständig erneuert werden. Die Stuckaturen sind in reinem Weiß gehalten und auf weißem Grund angebracht. Häufige Motive sind Fruchtgehänge, Akanthus Ornament Akanthus, Lorbeer- und Eichenblätter, Rosette Ornamentik Rosetten und geflügelte Engelsköpfe.
Am Bogen zwischen Chor und Apsis rahmt eine Kartusche Kunst Kartusche die Weihinschrift „D. O. M. DIVAE MARIAE VIRG S.S. A.A. PETRO &amp; PAULO D. D. D.“ Die Kirche ist Gott, dem Allerhöchsten, der göttlichen Jungfrau Maria, den heiligen Aposteln Petrus und Paulus geschenkt, gewidmet, geweiht. Ein geflügelter Engelskopf bekrönt die Kartusche, aus der seitlich Füllhörner und Akanthusranken erwachsen.
Die Pilastervorlagen der Wandpfeiler sind mit Kapitellen ausgestattet, die mit Voluten und stilisierten Blättern verziert sind. Die Gebälkstücke sind mit Blatt-, Perlschnur Perl- und Kymation Eierstabfriesen versehen.
&lt;gallery class="center centered" perrow="4" widths="160" heights="160"&gt;
Irsee Klosterkirche 445.jpg Stuckdekor mit der Darstellung musizierender Engel
Irsee Klosterkirche 446.jpg Stuckkartusche und Weihinschrift
Irsee Klosterkirche 460.jpg Stuckdekor mit der Darstellung von Beda Venerabilis
Irsee Klosterkirche 462.jpg Stuckdekor mit der Darstellung von Fulbert von Chartres
&lt;/gallery&gt;
== Decken- und Emporenbilder ==
&lt;gallery class="center centered" perrow="4" widths="160" heights="160"&gt;
Irsee Klosterkirche 456.jpg Heilige und Märtyrer
Irsee Klosterkirche 457.jpg Katakombenheilige Eugenius, Faustus und Candidus
Irsee Klosterkirche 458.jpg Verklärung des heiligen Benedikt
Irsee Klosterkirche 459.jpg Apostel
&lt;/gallery&gt;
== Ausstattung ==
 Der Kerkerheiland in der Kapelle ist eine Arbeit von Ignaz Hillenbrand und stammt aus der Zeit um 1735.
=== Altäre ===
 Der linke Altar birgt den Glasschrein mit den Reliquien des Katakombenheiligen Eugenius, das Gemälde an der Wand daneben kann als Verschluss des Schreins genutzt werden. Seitlich am Altar stehen die Pestheiliger Pestheiligen Sebastian Heiliger Sebastian und Rochus von Montpellier Rochus.
 Die sitzende Madonna mit Kind im Strahlenkranz im linken Seitenaltar stammt aus der Zeit um 1510/20 und wird Christoph Scheller zugeschrieben. Als Assistenzfiguren stehen der heilige Dominikus und die heilige Katharina von Siena am Altar.
 Die Altäre der beiden ersten Kapellen weisen ebenfalls gläserne Schreine auf. Sie enthalten im linken Altar die Reliquien des heiligen Faustus und im rechten Altar die Reliquien des heiligen Candidus.
=== Fastentücher ===
Fastentuch Fastentücher, auch Hungertücher genannt, gehen auf eine Tradition des Mittelalters zurück, während der Fastenzeit Altäre und Kruzifixe zu verhüllen. Die Irseer Fastentücher waren bis in die 1960er Jahre in Gebrauch und gerieten danach in Vergessenheit. Im Jahr 2000 wurden sie wiederentdeckt und nach ihrer Restaurierung im Jahr 2007 wieder ausgestellt.
Die neun Fastentücher werden ins 18. Jahrhundert datiert und stellen die Stationen der Leidensgeschichte Jesu dar: Der Abschied Jesu von seiner Mutter, Jesus am Ölberg, der Judaskuss, Gefangennahme Jesu, Geißelung, Dornenkrönung, Kreuztragung, Kreuzigung und Kreuzabnahme. Die Tücher weisen den Altären entsprechend unterschiedliche Formate auf. Das Hochaltartuch mit der Darstellung der Kreuzigung erreicht eine Höhe von sieben Metern und eine Breite von drei Metern. Man vermutet, dass Magnus Remy, der auch das Gemälde des Hochaltars und die Decken- und Emporenbilder schuf, die Fastentücher gestaltet hat.
&lt;gallery class="center left" perrow="4" widths="160" heights="160"&gt;
Irsee Klosterkirche Nebenaltar 2 Joch links Fastentuch.jpg Jesus nimmt Abschied von seiner Mutter
Irsee Klosterkirche Nebenaltar 2 Joch rechts Fastentuch.jpg Jesus am Ölberg
Irsee Klosterkirche Nebenaltar 3 Joch rechts Fastentuch.jpg Judaskuss
Irsee Klosterkirche Hochaltar Fastentuch.jpg Kreuzigung
&lt;/gallery&gt;
=== Schiffskanzel ===
Eine Besonderheit stellt die 1724/25 von Ignaz Hillenbrand geschaffene Schiff-Petri-Kanzel Schiffskanzel dar. Der Kanzelkorb in Form eines Schiffsbuges soll an das Fischerboot des Apostels und „Menschenfischers“ Petrus, des zweiten Schutzpatron Patrons der Kirche, erinnern. An der Seite ist ein Anker, das Symbol der Hoffnung, angebracht. An der Spitze sieht man eine vergoldete Figur des Erzengels Michael Erzengel Michael mit dem Flammenschwert in der rechten und einem Schild mit der Aufschrift „Quis ut Deus“ Wer ist wie Gott in der linken Hand. Über dem Schalldeckel ist ein Segel aufgezogen, dahinter ragt ein Mastbaum mit Tauwerk, Mastkorb und einem weiteren Segel in die Höhe. An den Seilen betätigen sich Putto Engelsputten. Das Wappen des 1724 gewählten Papstes Benedikt XIII. Papst Benedikt XIII. aus dem römischen Adelsgeschlecht der Orsini, das an der Kanzelrückwand angebracht ist, wird als Anspielung auf den Namen der Stifterfamilie Ursin-Ronsberg verstanden.
&lt;gallery class="center centered" perrow="2" widths="180" heights="180"&gt;
Irsee Klosterkirche Kanzel 440.jpg Schiffskanzel
Irsee Klosterkirche Kanzel 487.jpg Erzengel Michael
&lt;/gallery&gt;
=== Kirchengestühl ===
Das Kirchengestühl besitzt außergewöhnliche, aus Eichenholz geschnitzte Wangen. Die ersten vier Reihen sind Nachbildungen des 19. Jahrhunderts, die letzten drei Reihen stammen aus dem 20. Jahrhundert. Die Reihen 15 bis 21 sind die ältesten und wurden um 1705 angefertigt, die Reihen fünf bis 14 werden um 1715 datiert. Auf allen Wangen sind Putten in unterschiedlichen Ansichten dargestellt, kniend, sitzend, spielend, manche pflücken Trauben.
&lt;gallery class="center centered" perrow="3" widths="170" heights="170"&gt;
Irsee Klosterkirche Wangen 484.jpg Kirchstuhlwange
Irsee Klosterkirche Laiengestühl Wangen.jpg Kirchstuhlwangen
Irsee Klosterkirche Wangen 481.jpg Kirchstuhlwange
&lt;/gallery&gt;
=== Orgel ===
Die Orgel der Klosterkirche wurde in den Jahren 1752 bis 1754 von dem Orgelbauer Balthasar Freiwiß erbaut und ist weitgehend original erhalten. Es handelt sich dabei um eine Fensterorgel, deren Prospekt Orgel Prospekt mit seinem geschnitzten Rocailledekor das Mittelfenster der Westfassade umgibt.&lt;ref&gt; Irseer Orgelvespern Schwabenakademie Irsee&lt;/ref&gt; Das Instrument hat 31&amp;nbsp;Register Orgel Register auf zwei Manual Musik Manualen und Pedal Orgel Pedal.&lt;ref&gt; Ehemalige Abteikirche Irsee. Orgel des Balthasar Freiwiß 1754 PDF&lt;/ref&gt;&lt;ref&gt;Informationen zur Orgel bei  organindex.de&lt;/ref&gt;
  border="0" cellspacing="24" cellpadding="18" style="border-collapse:collapse;"
  style="vertical-align:top"  
  border="0"
  colspan="16"   'I Hauptwerk' C–c&lt;sup&gt;3&lt;/sup&gt;
----
 -
  1.    Principal    16′
 -
  2.    Principal    8′
 -
  3.    Gamba forte    8′
 -
  4.    Copl    8′
 -
  5.    Quintadena    8′
 -
  6.    Octav    4′
 -
  7.    Spiz-Flöte    4′
 -
  8.    Rohr-Flöte    4'
 -
  9.    Copl-Flöte    4′
 -
  10.    Sesquialtera II    Bruch 2 2 3′
 -
  11.    Mixtur IX    2′
 -
  12.    Cymbalum IV    Bruch 2 2 3′
 -
  13.    Trompete    8′
  style="vertical-align:top"  
  border="0"
  colspan="16"   'II Rückpositiv' C–c&lt;sup&gt;3&lt;/sup&gt;
----
 -
  14.    Copl    8′
 -
  15.    Flute douce ab c&lt;sup&gt;1&lt;/sup&gt;    8′
 -
  16.    Salicional    8′
 -
  17.    Principal    4′
 -
  18.    Fugara    4′
 -
  19.    Floete    4′
 -
  20.    Super-Octav    2′
 -
  21.    Mixtur III    1'
  style="vertical-align:top"  
  border="0"
  colspan="16"   'Pedal' C–f&lt;sup&gt;0&lt;/sup&gt;
----
 -
  22.    Principal-Bass    16′
 -
  23.    Sub-Bass C–H    16′
 -
  24.    Porduen-Bass    16′
 -
  25.    Octav-Bass    8′
 -
  26.    Violon Bass    8′
 -
  27.    Quint Bass    Bruch 5 1 3′
 -
  28.    Hohlflaute    4′
 -
  29.    Cornet XI C–H    4′
 -
  30.    Posaune    16′
 -
  31.    Fagot    8′
 Koppel Orgel Koppeln: Manual-Coppelzug, Coppelzug I/P
 Stimmung Musik Stimmung: Kirnberger-Stimmung Kirnberger III
== Epitaphien ==
Im Jahr 1860 wurden zahlreiche Grabmäler und Epitaphien von Irseer Äbten und adeligen Familien in der Vorhalle unter der Westempore aufgestellt. Eine 1543 geschaffene Sandsteinplatte stellt den 1191 gestorbenen Markgrafen Heinrich von Ursin-Ronsberg kniend und in Rüstung mit einem Modell der Klosterkirche dar. Er wird als Klostergründer verehrt und war der Namensgeber des Ortes Irsee.
== Literatur ==
 Georg Dehio bearbeitet von Bruno Bushart und Georg Paula: Handbuch der deutschen Kunstdenkmäler. Kunstdenkmäler Bayern III: Schwaben. Deutscher Kunstverlag, München/Berlin 1989, ISBN 3-422-03008-5, S. 503–506.
 Gabriele Dischinger, Eva Christina Vollmer: Irsee. Schwäbische Kunstdenkmale Heft 30, überarbeitete Auflage, Anton H. Konrad Verlag, Weißenhorn 2011.
== Weblinks ==
Commonscat
  Ehemalige Klosterkirche Kloster Irsee
== Einzelnachweise ==
&lt;references/&gt;
Coordinate NS=47/54/35/N EW=10/34/30/E type=landmark region=DE-BY
Normdaten TYP=g GND=4260791-7
SORTIERUNG:Irsee Klosterkirche
Kategorie:Bauwerk in Irsee Klosterkirche
Kategorie:Baudenkmal in Irsee Klosterkirche
Kategorie:Kirchengebäude im Landkreis Ostallgäu
Kategorie:Pfarrkirche des Bistums Augsburg
Kategorie:Klosterkirche in Deutschland
Kategorie:Ehemalige Benediktinerkirche
Kategorie:Barockbauwerk in Bayern
Kategorie:Barocke Kirche
Kategorie:Wandpfeilerkirche
Kategorie:Mariä-Himmelfahrt-Kirche
Kategorie:Peter-und-Paul-Kirche
Kategorie:Disposition einer Orgel
Kategorie:Barocke Kanzel
Kategorie:Schiffskanzel
Kategorie:Kirchengebäude in Europa</t>
        </is>
      </c>
    </row>
    <row r="37">
      <c r="A37" s="1" t="n">
        <v>35</v>
      </c>
      <c r="B37" t="inlineStr">
        <is>
          <t>'St. Andreas'</t>
        </is>
      </c>
      <c r="C37" t="inlineStr">
        <is>
          <t>St._Andreas</t>
        </is>
      </c>
      <c r="D37" t="inlineStr">
        <is>
          <t>['Andreaskirche Patrozinium Nesselwan', 'chengebäude im Landkreis Ostallgäu Nesselwan', 'Neobarockes Kirchengebäude Nesselwan', 'Bauwerk in Nesselwan', 'Neobarockes Bauwerk in Bayern Nesselwan', 'Baudenkmal in Nesselwan', 'Erbaut in den 1900er Jahren', 'Pfarrkirche des Bistums Augsburg Nesselwan', 'chengebäude in Europa Nesselwan', 'Disposition einer Orgel Nesselwan']</t>
        </is>
      </c>
      <c r="E37" t="inlineStr">
        <is>
          <t>('47.62228', '10.49922')</t>
        </is>
      </c>
      <c r="F37" t="inlineStr">
        <is>
          <t>'St. Andreas' ist die Römisch-katholische Kirche katholische Pfarrkirche&lt;ref&gt; Bistum Augsburg&lt;/ref&gt; von Nesselwang.
== Geschichte ==
Die Wandermönche St. Magnus von Füssen Magnus und Tozzo verkündeten in der Region des heutigen Ortes Nesselwang wohl schon um die Mitte des 8. Jahrhunderts den christlichen Glauben; St. Magnus soll einer Legende nach in Nesselwang eine Betzelle angelegt haben. Vermutlich wurde schon in dieser Zeit die Pfarrei St. Andreas gegründet, die damit zu den ältesten Pfarreien der Gegend gehören dürfte. Im Jahr 1059 erhielt der Augsburger Bischof von Agnes von Poitou Agnes, der Mutter des Kaisers Heinrich IV. HRR Heinrich IV., den Wildbann über den Forst zwischen Lech, Wertach und Iller. Im 11. oder 12. Jahrhundert wurde südlich von Nesselwang eine Burg errichtet; die erste urkundliche Erwähnung dieses Bauwerks stammt aus dem Jahr 1332. Diese Burg Nesselburg Nesselburg wurde noch im 14. Jahrhundert zur hochstiftischen Augsburger Vogtei und blieb bis zu ihrer Zerstörung durch einen Brand 1595 Amtssitz der bischöflichen Pfleger von Nesselwang. Diese erhielten wenig später einen Amtssitz innerhalb des Ortes. Nesselwang wurde bis zur Säkularisation 1803 vom Hochstift Augsburg verwaltet.&lt;ref&gt;Restorff 1997, S. 2 f.&lt;/ref&gt;
=== Erste Andreaskirche in Nesselwang ===
Der erste nachweisbare Kirchenbau in Nesselwang wurde im frühen 15. Jahrhundert durchgeführt. Die spätgotische Kirche St. Andreas besaß einen achteckigen Chor Architektur Chor, an den sich auf der Nordseite der Turm anschloss. Dessen unterer Teil ist wahrscheinlich im heutigen Turm von St. Andreas erhalten geblieben. Diese erste bekannte St.-Andreas-Kirche in Nesselwang besaß neben dem Hauptaltar auch zwei Seitenaltäre, die der Gottesmutter und Johannes der Täufer Johannes dem Täufer gewidmet waren. Ein weiteres noch bekanntes Ausstattungsstück ist ein Palmesel aus der Zeit um 1470/80, der sich mittlerweile im Frauenhausmuseum in Straßburg befindet. Die Kirche wurde um 1480/90 neu ausgestattet, und zwar durch den Meister des Imberger Altars. Etliche Ausstattungsstücke aus dieser Phase sind erhalten geblieben; in St. Andreas selbst allerdings nur eine Figur der heiligen Margareta.
Diese erste Nesselwanger Andreaskirche wurde während eines Einfalls kaiserlicher Truppen im Dreißigjähriger Krieg Dreißigjährigen Krieg zerstört, doch konnte ein Teil des Figurenschmucks gerettet werden. 1642 erfolgte ein notdürftiger Wiederaufbau der Kirche.
Gegen Mitte des 17. Jahrhunderts erhielt die Kirche eine neue Altarausstattung von Peter Babel, wobei wahrscheinlich die bereits vorhandenen Skulpturen weiterverwertet wurden. Der Turmstumpf wurde 1651 mit einer barocken Welsche Haube welschen Haube versehen. Von vier Glocken, die die Gemeinde 1672 stiftete, ist eine erhalten geblieben, die sogenannte „Elfere“. Sie wurde bei Melchior Ernst in München gegossen.&lt;ref&gt;Restorff 1997, S. 6 ff.&lt;/ref&gt;
=== Neubau von 1683/85 ===
Ein Neubau ersetzte die alte Andreaskirche in den Jahren 1683 bis 1685. Er wurde von dem Wessobrunner Klosterbaumeister Johann Schmuzer geplant und von Rasso Bader als Bauleiter ausgeführt. Das Bauwerk hatte einen eingezogenen, dreiseitig geschlossenen Chor und war, vermutlich ebenfalls nach Plänen Schmuzers, im Inneren stuckiert. Diese Kirche wurde am 20. Mai 1685 geweiht. Die Deckenfrestken von Balthasar Riepp zeigten im Chor das letzte Abendmahl und die vier Kirchenväter und im Langhaus neben Christus und Maria die Apostel. Die Orgel stammte von Marx Ehinger aus Aitrang.
Schon in den Jahren 1698 bis 1700 wurde das Kirchenschiff nach Westen um 4,5 Meter verlängert und mit einem neuen Dachstuhl versehen. Die Planung dieses Umbaus lag in den Händen Johann Jakob Herkomers. Aus der Werkstatt des Pfronteners Nikolaus Babel stammten drei neue Altäre, die in den Jahren 1703 bis 1706 geliefert wurden. Sie waren dem heiligen Andreas, dem heiligen Stephan und der heiligen Ursula und ihren Gefährtinnen gewidmet und wurden 1905 abgetragen. Schon 1778 war allerdings eines der Altarbilder durch ein Rosenkranzbild von Franz Anton Weiß ersetzt worden, das erhalten geblieben ist.
Nachdem der Turm bei einem Sturm beschädigt worden war, ließ Franz Xaver Kleinhans ihn 1748 bis auf das untere, etwa 11 Meter hohe Drittel abtragen und dann auf die heutige Höhe von 54 Metern neu aufmauern.
Deutliche Veränderungen der Barockkirche fanden bei einer historistischen Renovierung im 19. Jahrhundert statt. Ein Teil des Stucks wurde vom Gewölbe entfernt, die Deckengemälde wurden retuschiert, die Altäre neu gefasst und sowohl die Kanzel als auch die Beichtstühle erneuert. 1898 wurde das Gotteshaus um eine Friedhofskapelle im neuromanischen Stil ergänzt, die von Ferdinand Schildhauer entworfen wurde.&lt;ref&gt;Restorff 1997, S. 7 ff.&lt;/ref&gt;
=== Neubau von 1904/06 ===
Die neue Kirche wurde am 10. September 1906 konsekriert. 1911 gab man die drei alten Babel-Altäre an die Kapuzinerkirche in Kempten ab. Von dort kamen sie 1921 in die Ingolstadter Pfarrkirche St. Anton. Sie fielen dort den Zerstörungen des Zweiter Weltkrieg Zweiten Weltkriegs zum Opfer.
1954 wurde ein Teil des ursprünglich weißen Stucks im Innenraum der Kirche farbig abgesetzt.
Der Turm der Kirche St. Andreas wurde 1977 renoviert. In den Jahren 1995 bis 1997 wurde der stark verrußte Innenraum gereinigt; die Änderungen von 1954 wurden dabei beibehalten. Der Chorraum wurde in den Jahren 1995 bis 1997 mit einem neuen Zelebrationsaltar und Ambo von Hannes Arnold und Klaus Dieter Eichler ausgestattet.&lt;ref&gt;Restorff 1997, S. 10 f.&lt;/ref&gt;
==== Äußeres ====
St. Andreas ist 40 Meter lang und 21 Meter breit; die Westfassade und der Chor zeigen einen Schweifgiebel. Die mittlere der fünf Fensterachsen tritt in einer flachen Apside hervor. Vier Treppentürme mit Hauben betonen die Ecken des Langhauses. Fenster und Dachansatz sind stark profiliert, außerdem weist der gesamte Bau einen hohen Rauputzsockel auf. Der Schmuck der Eingänge von der Ulmer Gusssteinfirma E. Schwenk weist Formen des Jugendstils auf. Das Hauptportal auf der Westseite ist von Doppelsäulen und Weinstöcken gerahmt, der Schlussstein des Portalbogens ist als Faunskopf, der eine Christusbüste trägt, gestaltet. Die Seitenportale an der Nord- und der Südwand weisen Büsten der heiligen Andreas und des heiligen Ulrich auf, außerdem je zwei Evangelistensymbole und Psalmenverse.
Der Turm im nördlichen Chorwinkel weist im Erdgeschoss rechteckige Blendfelder zwischen Lisenen auf. Die Öffnungen sind dreipassförmig geschlossen. Über dem Gesims hat der Turm gekuppelte rundbogige Zwillingsfenster. Auf jeder Seite des Turms befindet sich ein Uhrenziffernblatt zwischen Eckpilastern. Die Schallöffnungen darüber sind rundbogig und besitzen Balusterbrüstungen und Putzrahmen unter Segmentverdachung. Das Schlussgesims trägt eine Zwiebelhaube mit abgeschrägten Ecken.&lt;ref&gt;Restorff 1997, S. 12&lt;/ref&gt;
==== Inneres ====
Der Innenraum ist einschiffig und sehr breit. Dreiviertelsäulen aus Stuckmarmor dienen zur Gliederung des zum Oval umgeformten Kircheninneren. Verkröpftes Gebälk trägt das Gewölbe über dem Kirchenraum. Der Chorraum ist zweiachsig und besitzt ein Tonnengewölbe; weil im Osten die Straße vorbeiführt, endet er dort flach.
Die Deckenmalereien von Kolmsperger senior und junior sind in Seccomalerei ausgeführt. Wichtigstes Motiv, auch auf dem Hochaltar, ist der Apostel Andreas. Das Wandbild des Hochaltars zeigt dessen Berufung am Ufer des Sees Gennesaret. Andreas kniet vor Jesus; er wird von Johannes dem Täufer empfohlen, während sein Bruder Simon Petrus im Vordergrund in einem Boot sitzt. Im Auszug befindet sich ein Stuckrelief Gottvaters, der von Engeln begleitet wird. Der untere Teil des Hochaltarbildes ist von einem Tabernakel verdeckt, in dem geweihte Hostien aufbewahrt werden. Dessen Gehäuse ist mit Rocaillen, Girlanden, Vasen und Engelputten verziert. Von Ostern bis Pfingsten ist als zentrale Statuette der triumphierende auferstandene Christus zu sehen, während an Pfingsten der Heilige Geist und für den Rest des Jahres über der Pelikan aufgestellt wird. Die Statuette wird von anbetenden Engeln, Putten mit Früchten und Blumen sowie zwei Reliefs umgeben, das linke zeigt die Opferung des Isaak, das rechte die Segnung Abrahams durch Melchisedek.
Auf dem Deckenbild über dem Hochaltar ist der heilige Andreas dargestellt, der, kenntlich gemacht durch das Andreaskreuz, als Schutzherr über dem Marktort schwebt. Vier herzförmige Kartuschen umgeben dieses Gemälde. Sie enthalten in Grisaillemalerei Darstellungen der Evangelisten. Im Langhaus wird in einem Ovalbild auf der Westseite gezeigt, wie Andreas den Heiden in Achaia predigt, auf der Ostseite sieht man den Beginn seines Martyriums in Patras. Außer diesem zentralen Deckenbild weist das Langhaus noch eine Stuckfigur des Lamm Gottes Gotteslamms auf dem Buch mit den sieben Siegeln auf. Sie befindet sich über dem Chorbogen. Die Ecken des Raumes nehmen Putten mit den Attributen der Kardinaltugenden ein; die zwölf Apostel, dargestellt in Grisaillemalerei in Stuckkartuschen, sind in kranzförmiger Anordnung zu sehen.
Der Zelebrationsaltar besitzt einen Tisch aus Kelheimer Marmor, der auf einem Träger aus rotem Marmor ruht. Auch das Lesepult ist aus verschiedenfarbigen Marmorsorten gearbeitet. Das Chorgestühl ist aus dunklem Holz geschnitzt. Eine zugesetzte Fensternische der linken Chorwand beherbergt die Figur der heiligen Margareta aus dem 15. Jahrhundert, die noch aus dem spätgotischen Vorgängerbau stammt. Sie wurde 1935 neu gefasst und mit einem neuen Kreuzstab versehen. Darüber befindet sich eine Kreuzigungsgruppe von 1706, die wahrscheinlich von Nikolaus Babel stammt.
Links vom Chorbogen steht der Stephanusaltar, dessen Altarblatt 1909 von Waldemar Kolmsperger gemalt wurde. Es zeigt die Heilige Familie in Nazaret. Statuen der Eltern Mariä flankieren das Gemälde. Der heilige Stephanus ist im Auszug zu sehen. Die Weihnachtskrippe der Nesselwanger Kirche ist außerhalb der Weihnachtszeit unter der Mensa dieses Altars verborgen.
Der Kanzelkorb befindet sich über der Tür neben dem Stephanusaltar. Der Schalldeckel ist mit Putten geschmückt, die Attribute der Theologische Tugenden theologischen Tugenden Glaube, Liebe und Hoffnung tragen.
Antonius von Padua ist der rechte Seitenaltar gewidmet. Er ist im Auszug mit dem Jesuskind, auf dem Altarblatt sterbend dargestellt. Die Seitenfiguren stellen Elisabeth von Thüringen und den heiligen Franziskus dar. Am Karsamstag wird der Grabchristus gezeigt, der sonst unter der Mensa verborgen ist.
Ein rotmarmorierter Taufstein, der noch aus der Vorgängerkirche stammt, steht vor dem Antoniusaltar. Sein Deckel trägt eine Schnitzgruppe mit der Taufe Jesu, die aus dem Jahr 1708 stammt. Sie dürfte eine Arbeit aus der Werkstatt des Nikolaus Babel sein.
Während sich auf der linken Seite neben dem Stephanusaltar die Kanzel befindet, ist auf der rechten Seite neben dem Antoniusaltar eine Stuckkartusche mit Engeln und einer Uhr zu sehen; eine Inschrift mahnt: „Die Zeit ist kurz.“
In der Apsis der linken Langhausseite steht ein Säulenaltar mit der Übergabe des Rosenkranzes an die Heiligen Dominikus und Katharina von Siena. Dieses Gemälde von Franz Anton Weiß aus Rettenberg stammt aus dem Jahr 1778 und wurde für die Nesselwanger Rosenkranzbruderschaft gemalt. Es wurde vom rechten Seitenaltar der abgerissenen Barockkirche übernommen. Die Seitenfiguren stellen die Heiligen Scholastika und Joseph dar, offenbar in Anlehnung an die Vornamen des Stifterehepaares Eichele. Im Auszug dieses Altars ist ein Marienmonogramm zu sehen. Unter dem Altar werden die Reliquien des heiligen Cölestin aufbewahrt, die sich seit dem 18. Jahrhundert in Nesselwang befinden.
Auf der rechten Langhausseite steht ein Herz-Jesu-Altar mit einem Gemälde von Waldemar Kolmsperger aus dem Jahr 1910. Die Assistenzfiguren stellen die Bisthumsheiligen Ulrich und Afra dar. Der Auszug enthält ein IHS-Zeichen. Unter dem Altar befinden sich die Reliquien des heiligen Aurelius.
Neben den Langhausaltären befinden sich Beichtstühle, deren plastischer Schmuck auf das Bußsakrament hinweist. Außerdem sind die Langhauswände mit 14 großen Kreuzweggemälden von Kolmsperger geschmückt.
Neben den beiden vorderen Seitenaltären befinden sich Kredenztische, an denen je acht Tortschen montiert sind, die mit Rosenkranzgeheimnissen bemalt sind. Sie wurden 1778 von Franz Anton Weiß für die Rosenkranzbruderschaft geschaffen.
Zehn Zunftstangen aus der Zeit um 1670 mit Heiligenfiguren und Zunftzeichen gehören ebenfalls zur Ausstattung von St. Andreas. Sie waren einst an den Kirchenbänken befestigt, befinden sich aber mittlerweile an den Wänden. Drei dieser Zunftstangen, die mit „G. B.“ signiert sind, werden Georg Bayrhoff zugeschrieben, andere dürften aus der Pfrontener Babel-Werkstatt stammen. Das Zunftzeichen der Metzger stammt von Johann Erdt; es ist um 1750 entstanden und damit deutlich jünger als die anderen.
==== Orgel ====
Die Orgel wurde 1906 von Orgelbauern Gebrüder Hindelang Ebenhofen erbaut, und 1957 von den Erbauern vergrößert. Das Instrument wurde 1979 renoviert.&lt;ref&gt;Restorff 1997, S. 13 ff.&lt;/ref&gt; Die Orgel hat 37 Register Orgel Register auf drei Manualwerken und Pedal Orgel Pedal. Die Spiel- und Registertrakturen sind elektropneumatisch.&lt;ref&gt;Informationen zur  Orgel&lt;/ref&gt;
  border="0" cellspacing="16" cellpadding="12" style="border-collapse:collapse;"
  style="vertical-align:top"  
  border="0"
 colspan="4"  'I Hauptwerk' C–g&lt;sup&gt;3&lt;/sup&gt;
----
 -
  1.   Principal    16′
 -
  2.   Principal   8′
 -
  3.   Gedeckt    8′
 -
  4.   Gemshorn    8′
 -
  5.   Octav    4′
 -
  6.   Rohrflöte    4′
 -
  7.   Waldflöte    2′
 -
  8.   Rauschpfeife II  Bruch 2 2 3′
 -
  9.   Mixur V-VI   Bruch 1 1 3′
 -
  10.   Trompete    8′
 -
  11.   Klarine    4′
  style="vertical-align:top"  
  border="0"
 colspan="4"  'II Schwellwerk' C–g&lt;sup&gt;3&lt;/sup&gt;
----
 -
  12.   Harfenprincipal    8′
 -
  13.   Gedeckt   8′
 -
  14.   Salicional   8′
 -
  15.   Schwebung   8′
 -
  16.   Praestant    4′
 -
  17.   Traversflöte    4′
 -
  18.   Piccolo    2′
 -
  19.   Terz   Bruch 1 3 5′
 -
  20.   Quint   Bruch 1 1 3′
 -
  21.   Nachthorn    1′
 -
  22.   Scharff VI    1′
 -
 23.
 Krummhorn
 8'
  style="vertical-align:top"  
  border="0"
 colspan="4"  'III Positivwerk' C–g&lt;sup&gt;3&lt;/sup&gt;
----
 -
  23.   Rohrgedeckt    8′
 -
  24.   Spitzflöte    4′
 -
  25.   Nasat   Bruch 2 2 3′
 -
  26.   Superoctave    2′
 -
 27.
 Cymbel IV
 Bruch  2 3′
 -
  28.   Vox humana    8′
  style="vertical-align:top"  
  border="0"
 colspan="4"  'Pedal' C–f&lt;sup&gt;1&lt;/sup&gt;
----
 -
  29.   Principalbass    16′
 -
  30.   Subbass    16′
 -
  31.   Zartbass    16′
 -
  32.   Oktavbass    8′
 -
  34.   Bassflöte    4′
 -
  35.   Octav    2′
 -
  36.   Hintersatz IV 00  Bruch 2 2 3′
 -
  37.   Posaune    16′
==== Geläut ====
St. Andreas verfügt über fünf Glocken. Die „Elfere“, die zusammen mit der Barockkirche geweiht wurde, hat einen Durchmesser von 105 Zentimetern und eine Höhe von 90 Zentimetern sowie den Ton G. Sie trägt eine lateinische Inschrift, in der auf den Gießer Johann Melchior Ernst und auf den Auftraggeber hingewiesen wird: den Rat und die Bevölkerung von Nesselwang unter dem Bischof Johannes Christophorus von Freiberg.
Die „Große Glocke“ mit dem Ton C wiegt 2020 Kilogramm, hat einen Durchmesser von 147 Zentimetern und eine Höhe von 117 Zentimetern und wurde 1751 vom Reichsstift Kempten gekauft. 1762 wurde sie von einem Mitglied der Glockengießerfamilie Ernst in Memmingen umgegossen.
Die „Kleine Glocke“ wurde 1924 umgegossen, die „Gefallenenglocke“, die von der Glockengießerei Gebhard in Kempten stammt, und die „Antlaßere“ wurden beide im Jahr 1950 gegossen.&lt;ref&gt;Restorff 1997, S. 28 f.&lt;/ref&gt;
== Literatur ==
 Jörg Restorff: St. Andreas in Nesselwang. Kunstverlag Josef Fink, Lindenberg 1997, ISBN 3-931820-39-4.
== Einzelnachweise ==
&lt;references /&gt;
== Weblinks ==
Commonscat
Coordinate NS=47.62228 EW=10.49922 type=landmark region=DE-BY
Kategorie:Andreaskirche Patrozinium Nesselwang
Kategorie:Kirchengebäude im Landkreis Ostallgäu Nesselwang
Kategorie:Neobarockes Kirchengebäude Nesselwang
Kategorie:Bauwerk in Nesselwang
Kategorie:Neobarockes Bauwerk in Bayern Nesselwang
Kategorie:Baudenkmal in Nesselwang
Kategorie:Erbaut in den 1900er Jahren
Kategorie:Pfarrkirche des Bistums Augsburg Nesselwang
Kategorie:Kirchengebäude in Europa Nesselwang
Kategorie:Disposition einer Orgel Nesselwang</t>
        </is>
      </c>
    </row>
    <row r="38">
      <c r="A38" s="1" t="n">
        <v>36</v>
      </c>
      <c r="B38" t="inlineStr">
        <is>
          <t>'St. Wolfgang'</t>
        </is>
      </c>
      <c r="C38" t="inlineStr">
        <is>
          <t>St._Wolfgang</t>
        </is>
      </c>
      <c r="D38" t="inlineStr">
        <is>
          <t>['chengebäude im Landkreis Ostallgäu Lengenwan', 'Bauwerk in Lengenwan', 'Baudenkmal in Lengenwan', 'Pfarrkirche des Bistums Augsburg Lengenwan', 'chengebäude in Europ']</t>
        </is>
      </c>
      <c r="E38" t="inlineStr">
        <is>
          <t>('47.698433', '10.603275')</t>
        </is>
      </c>
      <c r="F38" t="inlineStr">
        <is>
          <t>'St. Wolfgang' ist die Römisch-katholische Kirche katholische Pfarrkirche&lt;ref&gt; Bistum Augsburg&lt;/ref&gt; in Lengenwang, einer Gemeinde im Schwaben Bayern schwäbischen Landkreis Ostallgäu. Das Bauwerk steht unter Denkmalschutz.
== Geschichte ==
Die erste urkundliche Nennung Lengenwangs stammt aus dem Jahr 1386. Im frühen 16. Jahrhundert existierte dort schon eine Wolfgangskapelle, für die Georg von Hohenfreyberg, wahrscheinlich im Zuge eines damals erfolgten Umbaus, im Jahr 1503 eine Kaplanei stiftete. Allerdings gehörte Lengenwang kirchlich zu Seeg. 1697 wurde ein eigener Geistlicher für Lengenwang eingesetzt und 1868 wurde die Pfarrei selbstständig.
Das Gotteshaus wurde 1610 mit einem neuen Turm versehen. Im 18. Jahrhundert wurde ein kompletter Umbau vorgenommen; ein im Jahr 1775 von Maurermeister Benedikt Nigg aus Füssen eingereichter Entwurf wurde bei diesem Umbau, der ab 1776 erfolgte, aber nur zu einem recht geringen Teil umgesetzt. 1791 wurde wiederum der Turm erneuert, 1872 das Langhaus ausgemalt.
== Ausstattung ==
Links im Chorraum befinden sich Figuren des heiligen Franz Xaver, der heiligen Anna und des heiligen Florian, rechts Figuren des heiligen Johannes Nepomuk, des heiligen Joachim und des heiligen Sebastian.
Das Deckengemälde im Chor aus dem Jahr 1776 stellt die Anrufung des heiligsten Altarsakramentes durch die vier Erdteile dar, die Wände des Chorraums sind mit Anrufungen Mariä geschmückt.
Über einem Votivbild mit der Inschrift „Johann Unsinn beneficiat zu Lengenwang, nach dem er von den Schwöden gefangner zu Kempten durch die Iller auf einem Fillen gesprengt wurde, verlobet sich zu S. Wolffgang, und entrinnet aller Todtsgefahr. Renovirt 1762.“ befinden sich eine weitere Darstellung des heiligen Wolfgang und ein Marienbild. Das Votivbild ist vor allem deswegen interessant, weil es eine zeitgenössische Darstellung der Stadt Kempten samt der alten Illerbrücke enthält.&lt;ref&gt;Klaus Wankmiller: Pfarrkirche St. Wolfgang Lengenwang. auf  schulbuch.ostallgaeu.de&lt;/ref&gt;
Eine der Glocken im Kirchturm trägt die Inschrift „Ex dono Iosephi Bellmond et sororum 1776“ und die Gießermarke „Ioseph Arnold“. Weitere Glocken stammen aus den Jahren 1832, 1834 und 1876, zwei davon stammen von Anton Blettl in Augsburg.&lt;ref name="books-4kBFAAAAMAAJ-"&gt;Verlag der Schwäbischen Forschungsgemeinschaft:  Veröffentlichungen der Schwäbischen Forschungsgemeinschaft bei der Kommission für Bayerische Landesgeschichte. Verlag der Schwäbischen Forschungsgemeinschaft, 1967, S. 336 Google Buch BuchID=4kBFAAAAMAAJ&lt;/ref&gt;
&lt;gallery&gt;
&lt;/gallery&gt;
== Weblinks ==
Commonscat
== Einzelnachweise ==
&lt;references/&gt;
Coordinate NS=47.698433 EW=10.603275 type=landmark region=DE-BY
Kategorie:Kirchengebäude im Landkreis Ostallgäu Lengenwang
Kategorie:Bauwerk in Lengenwang
Kategorie:Baudenkmal in Lengenwang
Kategorie:Pfarrkirche des Bistums Augsburg Lengenwang
Kategorie:Kirchengebäude in Europa</t>
        </is>
      </c>
    </row>
    <row r="39">
      <c r="A39" s="1" t="n">
        <v>37</v>
      </c>
      <c r="B39" t="inlineStr">
        <is>
          <t>'Marienkapelle'</t>
        </is>
      </c>
      <c r="C39" t="inlineStr">
        <is>
          <t>Marienkapelle</t>
        </is>
      </c>
      <c r="D39" t="inlineStr">
        <is>
          <t>['chengebäude im Landkreis Ostallgäu Sigratsbold', 'pelle im Bistum Augsburg Sigratsbold', 'Bauwerk in Lengenwan', 'Baudenkmal in Lengenwan', 'Erbaut in den 1660er Jahren', 'Privatkapell', 'Marienkirch', 'Votivkirch', 'chengebäude in Europ', 'pelle in Schwaben Bayern Sigratsbold']</t>
        </is>
      </c>
      <c r="E39" t="inlineStr">
        <is>
          <t>('47.71073', '10.61157')</t>
        </is>
      </c>
      <c r="F39" t="inlineStr">
        <is>
          <t>Die 'Marienkapelle' im Lengenwanger Ortsteil Sigratsbold ist eine denkmalgeschützte Privatkapelle.
== Geschichte und Beschreibung ==
Die Kapelle wurde von Niclas Berckmiller im Jahr 1663 errichtet. Laut einer Votivtafel stattete er damit den Dank für eine wunderliche Eingebung ab. Im Jahr 1883 wurde die Kapelle renoviert, 1949 erhielt sie ein Kupferdach.
Das Deckengemälde der Kapelle zeigt die Krönung Mariens.&lt;ref&gt;Sigratsboldt auf  pg-seeg.de&lt;/ref&gt;
== Weblinks ==
Commonscat
== Einzelnachweise ==
&lt;references/&gt;
Coordinate NS=47.71073 EW=10.61157 type=landmark region=DE-BY
Kategorie:Kirchengebäude im Landkreis Ostallgäu Sigratsbold
Kategorie:Kapelle im Bistum Augsburg Sigratsbold
Kategorie:Bauwerk in Lengenwang
Kategorie:Baudenkmal in Lengenwang
Kategorie:Erbaut in den 1660er Jahren
Kategorie:Privatkapelle
Kategorie:Marienkirche
Kategorie:Votivkirche
Kategorie:Kirchengebäude in Europa
Kategorie:Kapelle in Schwaben Bayern Sigratsbold</t>
        </is>
      </c>
    </row>
    <row r="40">
      <c r="A40" s="1" t="n">
        <v>38</v>
      </c>
      <c r="B40" t="inlineStr">
        <is>
          <t>'St. Gordian und St. Epimachus'</t>
        </is>
      </c>
      <c r="C40" t="inlineStr">
        <is>
          <t>St._Gordian_und_St._Epimachus_(Stöttwang)</t>
        </is>
      </c>
      <c r="D40" t="inlineStr">
        <is>
          <t>['Bauwerk in Stöttwang StGordian', 'Baudenkmal in Stöttwang StGordian', 'chengebäude im Landkreis Ostallgäu', 'Pfarrkirche des Bistums Augsbu', 'Rokokobauwerk in Bayern', 'Rokokokirch', 'Erbaut in den 1740er Jahren', 'Saalkirch', 'Gordianus-und-Epimachus-Kirche Stottwan', 'chengebäude in Europ']</t>
        </is>
      </c>
      <c r="E40" t="inlineStr">
        <is>
          <t>('47.889379', '10.716356')</t>
        </is>
      </c>
      <c r="F40" t="inlineStr">
        <is>
          <t>Die Römisch-katholische Kirche katholische Pfarrkirche&lt;ref&gt; Bistum Augsburg&lt;/ref&gt; 'St. Gordian und St. Epimachus' in Stöttwang, einer Gemeinde im Landkreis Ostallgäu im Bayern bayerischen Regierungsbezirk Schwaben Bayern Schwaben, wurde in der Mitte des 18. Jahrhunderts im Stil des Rokoko errichtet. Aufgrund ihrer reichhaltigen Ausstattung wird sie auch als „kleine Wieskirche Wies“ bezeichnet. Die Kirche ist den Märtyrern Gordianus und Epimachus geweiht und gehört zum Bistum Augsburg.
== Geschichte ==
Die Kirche geht auf ein im 8. Jahrhundert gegründetes Eigenkloster mit einer Maria Mutter Jesu Maria geweihten Kapelle zurück, das dem Kaiser unterstellt war. Im Jahr 831 schenkte Ludwig der Fromme, der Sohn und Nachfolger Karl der Große Karls des Großen, das Kloster der Fürststift Kempten Benediktinerabtei in Kempten Allgäu Kempten, die bis zur Säkularisation in Bayern Säkularisation das Kirchenpatronat Patronatsrecht in der Pfarrei Stöttwang ausübte. Das Kemptener Kloster ließ an der Stelle der ehemaligen Marienkapelle eine größere Kirche errichten, die bereits im Mittelalter Gordianus und Epimachus geweiht war. Die Reliquien der beiden Schutzpatrone werden in Kempten verehrt. Die heutige Kirche wurde 1744/45 unter dem damaligen Pfarrer Johann Martin Klein errichtet und 1746 vom Augsburger Weihbischof Johann Jakob von Mayr geweiht.
== Architektur ==
=== Außenbau ===
Die Außenmauern der Kirche werden durch gemalte Pilaster gegliedert, die Fenster sind rotviolett umrandet und mit Scheingesimsen verziert. Im Nordosten des Langhaus Kirche Langhauses erhebt sich der quadratische Glockenturm, dessen Pyramidendach mit grün glasierten Ziegeln gedeckt ist. Die beiden Untergeschosse des Turms stammen aus dem 14./15. Jahrhundert, das Obergeschoss wurde 1768 nach einem Blitzschlag in seiner heutigen Gestalt aufgebaut. Der Turm wird von Eckpilastern gerahmt, in den Wänden sind Blendfelder mit Rundbogenfriesen eingeschnitten. Auf allen Stockwerken öffnen sich Rundbogenfenster, das oberste Stockwerk ist auf drei Seiten von Klangarkade Zwillingsarkaden durchbrochen.
&lt;div align="center"&gt;
&lt;gallery perrow="3" widths="160" heights="160"&gt;
Stöttwang St. Gordian und Epimachus 645.jpg Gemalte Pilaster
Stöttwang St. Gordian und Epimachus 643.jpg Sonnenuhr
Stöttwang St. Gordian und Epimachus 596.jpg Eingang
&lt;/gallery&gt;&lt;/div&gt;
=== Innenraum ===
Der Grundriss der Kirche ist ein lateinisches Kreuz. Der Innenraum, ein von hohen Fenstern beleuchteter Saalkirche Saalbau, wird durch kaum aus der Wand hervortretende Pilaster, die mit aufwändigen Stuckkapitellen und profiliertem Gebälk verziert sind, in fünf Achse Architektur Achsen gegliedert. Im Osten des Langhaus Kirche Langhauses ist rechts und links eine Kapelle mit ovalen Pendentifkuppeln angebaut. Der stark eingezogene, Joch Architektur zweijochige Chor Architektur Chor, der außen dreiseitig geschlossen ist, ist innen halbrund geschlossen. Langhaus und Chor werden von flachen Tonnengewölbe Stichkappentonnen gedeckt. Den westlichen Abschluss des Langhauses bildet eine Doppelempore mit mehrfach geschwungenen Brüstungen.
== Stuck ==
Der Stuckdekor wurde 1745 von Franz Xaver Feuchtmayer dem Älteren geschaffen.
== Fresken ==
Die Fresko Fresken wurden 1745 von Franz Georg Hermann und seinem Sohn Franz Ludwig Hermann Franz Ludwig ausgeführt. Das Chorfresko stellt die Enthauptung des heiligen Gordianus und seine Verklärung dar. Das westliche Deckenfresko des Langhauses ist der Verklärung des heiligen Epimachus gewidmet. Im östlichen Teil wird eine von Säulen getragene Kuppel mit Kassettendecke und Laterne Architektur Laterne vorgetäuscht. Am Fuß der Kuppel ist ein Balkon dargestellt, auf dem der Bauherr der Kirche, Pfarrer Johann Martin Klein, als Prediger zu sehen ist, darunter der Erzengel Michael Erzengel Michael mit dem Flammenschwert, Engel und Wappen und die Inschrift „Mater, Deo ConseCrata eXaLtatVr“. Die Großbuchstaben ergeben ein Chronogramm mit der Jahreszahl MDCCXLV 1745. Die kleineren Medaillons sind in Grisaille-technik ausgeführt und stellen Apostel und Kirchenväter dar. Über der Orgelempore sieht man König David mit der Harfe, die heilige Cäcilia von Rom Cäcilia an der Orgel und den Propheten Jeremias mit einer Laute.
Auf den Kuppelfresken der beiden seitlichen Kapellen sind auf der rechten Seite Jesus mit dem Kreuz und Maria als Fürbitterin dargestellt und auf der linken Seite die Kreuzauffindung Kreuzesprobe unter Anwesenheit der heiligen Helena Mutter Konstantins des Großen Helena. Das Fresko erinnert an eine Bruderschaft vom Heiligen Kreuz, die ehemals in Stöttwang bestand.
&lt;div align="left"&gt;
&lt;gallery perrow="3" widths="160" heights="160"&gt;
Stöttwang St. Gordian und Epimachus Chor 609.jpg Verklärung des heiligen Gordianus
Stöttwang St. Gordian und Epimachus Langhaus 637.jpg Pfarrer Johann Martin Klein, Wappen und Chronogramm
Stöttwang St. Gordian und Epimachus Langhaus 619.jpg Verklärung des heiligen Epimachus
&lt;/gallery&gt;&lt;/div&gt;
Die Fresken der oberen Emporenbrüstung zeigen musizierende Engel, die Fresken der unteren Brüstung weisen Allegorie allegorische Darstellungen der Kardinaltugenden Klugheit mit Spiegel, Gerechtigkeit mit Schwert und Waage, Mäßigung mit Zaumzeug und Einhorn, Stärke mit Lanze und Schild auf, in der Mitte eine Personifikation der Kirche mit Papstkreuz Heraldik Papstkreuz, Schlüssel, Tiara Papstkrone und Kelch. Die Unterseite der unteren Empore ist den Theologische Tugenden göttlichen Tugenden Glaube mit Kreuz, Hoffnung mit Anker und Liebe Mutter mit Kindern gewidmet.
&lt;div align="center"&gt;
&lt;gallery perrow="4" widths="160" heights="160"&gt;
Stöttwang St. Gordian und Epimachus Empore 621.jpg Glaube
Stöttwang St. Gordian und Epimachus Empore 622.jpg Hoffnung
Stöttwang St. Gordian und Epimachus Empore 620.jpg Liebe
Stöttwang St. Gordian und Epimachus Empore 625.jpg Allegorie der Kirche
&lt;/gallery&gt;&lt;/div&gt;
== Ausstattung ==
 Der reich gegliederte Hochaltar aus der Zeit um 1761/62 ist eine Arbeit von Ägidius Verhelst der Ältere Ägidius Verhelst dem Älteren und seinem Sohn Placidus Verhelst Placidus. Die Mittelnische nimmt eine Kreuzigungsgruppe ein, an den Seiten stehen die Schutzpatrone der Kirche, der heilige Gordianus und der heilige Epimachus.
 Die Chorbogenaltäre stammen aus dem dritten Viertel des 18. Jahrhunderts. Der linke Altar ist Franz von Sales, der rechte Johannes Nepomuk geweiht.
 Die Kanzel aus Stuckmarmor wurde 1745 von Franz Xaver Feuchtmayer dem Älteren geschaffen. Kanzelkorb und Schalldeckel sind mit Rocailledekor verziert.
 Die dreiteiligen, in die Wand eingelassenen Beichtstuhl Beichtstühle stammen aus der Mitte des 18. Jahrhunderts. Sie sind mit Muschelwerkschnitzereien versehen.
&lt;div align="left"&gt;
&lt;gallery perrow="3" widths="160" heights="160"&gt;
Stöttwang St. Gordian und Epimachus Hochaltar 608.jpg Hochaltar, heiliger Epimachus
Stöttwang St. Gordian und Epimachus Hochaltar 602.jpg Hochaltar, Kreuzigungsgruppe
Stöttwang St. Gordian und Epimachus Hochaltar 607.jpg Hochaltar, heiliger Gordianus
&lt;/gallery&gt;&lt;/div&gt;
== Orgel ==
Die alte Orgel wurde im Zuge der Renovierung 1750 nach Osterzell verkauft und befindet sich noch heute in der Pfarrkirche St. Stephan und Oswald. Die heutige Orgel ist ein Werk der Gebrüder Hindelang aus dem Jahr 1888, das nach einer Restaurierung im Jahr 1960 durch die gleiche Firma heute 16 Register Orgel Registern auf zwei Manual Musik Manualen und Pedal Orgel Pedal besitzt.&lt;ref&gt;Internetquelle url=   titel=Informationen zur Orgel auf orgbase.nl zugriff=2019-10-31&lt;/ref&gt;
== Literatur ==
 Georg Dehio Bearbeiter: Bruno Bushart, Georg Paula: Handbuch der deutschen Kunstdenkmäler – Bayern III – Schwaben. 2. Auflage, Deutscher Kunstverlag, München 1989, ISBN 3-422-03116-2, S. 971–972.
 Martin Dömling: Stöttwang. Pfarrkirche St. Gordian und Epimach. Karl Motz &amp; Co. KG., Kirchenführer Stöttwang 103 3769, Schongau o.&amp;nbsp;J.
== Weblinks ==
commonscat Sankt Gordian und Epimachus Stöttwang
  Pfarrkirche Epimach und Gordian in Stöttwang Pfarreiengemeinschaft Mauerstetten - Stöttwang abgerufen am 20. August 2017
  Die kleine Wies Gemeinde Stöttwang abgerufen am 20. August 2017
== Einzelnachweise ==
&lt;references /&gt;
Coordinate NS=47.889379 EW=10.716356 type=landmark region=DE-BY
Normdaten TYP=g GND=4468841-6
SORTIERUNG:Stottwang  StGordian
Kategorie:Bauwerk in Stöttwang StGordian
Kategorie:Baudenkmal in Stöttwang StGordian
Kategorie:Kirchengebäude im Landkreis Ostallgäu
Kategorie:Pfarrkirche des Bistums Augsburg
Kategorie:Rokokobauwerk in Bayern
Kategorie:Rokokokirche
Kategorie:Erbaut in den 1740er Jahren
Kategorie:Saalkirche
Kategorie:Gordianus-und-Epimachus-Kirche Stottwang
Kategorie:Kirchengebäude in Europa</t>
        </is>
      </c>
    </row>
    <row r="41">
      <c r="A41" s="1" t="n">
        <v>39</v>
      </c>
      <c r="B41" t="inlineStr">
        <is>
          <t>'St. Martin'</t>
        </is>
      </c>
      <c r="C41" t="inlineStr">
        <is>
          <t>St._Martin</t>
        </is>
      </c>
      <c r="D41" t="inlineStr">
        <is>
          <t>['Bauwerk in Jengen StMartin', 'Baudenkmal in Jengen StMartin', 'chengebäude im Landkreis Ostallgäu', 'Pfarrkirche des Bistums Augsbu', 'Barockisierte Kirch', 'Erbaut in den 1500er Jahren', 'Saalkirch', 'Martin-von-Tours-Kirche Patrozinium', 'Gotische Kirch', 'Gotisches Bauwerk in Bayern', 'chengebäude in Europ']</t>
        </is>
      </c>
      <c r="E41" t="inlineStr">
        <is>
          <t>('47.999484', '10.724286')</t>
        </is>
      </c>
      <c r="F41" t="inlineStr">
        <is>
          <t>Die Römisch-katholische Kirche katholische Pfarrkirche&lt;ref&gt; Bistum Augsburg&lt;/ref&gt; 'St. Martin' in Jengen, einer Gemeinde im Landkreis Ostallgäu im Bayern bayerischen Regierungsbezirk Schwaben Bayern Schwaben, ist im Kern ein Gotik spätgotischer Mauerziegel Backsteinbau aus der Zeit um 1500, der in der Mitte des 18. Jahrhunderts im Stil des Rokoko umgestaltet wurde. Die Kirche ist im Stil eine kleinere Kopie der St. Martin Kaufbeuren Stadtpfarrkirche im benachbarten Kaufbeuren und ebenso wie diese dem heiligen Martin von Tours geweiht.
== Architektur ==
=== Außenbau ===
Die Außenmauern des Langhaus Kirche Langhauses sind mit Lisenen und Kleeblattfriesen verziert. Der Chor Architektur Chor wird von abgetreppten Strebewerk Strebepfeilern gestützt. Im nördlichen Chorwinkel erhebt sich der quadratische, mit einem Spitzhelm gedeckte Glockenturm, dessen Unterbau noch aus der Zeit um 1200 stammt. Die oberen Geschosse, die um 1500 aufgebaut wurden, werden durch Gesimse und Blendfelder gegliedert, die ebenfalls Kleeblattfriese aufweisen. Das oberste Stockwerk wird von rundbogigen, dreifachen Klangarkaden durchbrochen.
=== Innenraum ===
Der Innenraum, ein in vier Achse Architektur Achsen gegliederter Saalkirche Saalbau, wird von einer  Tonnengewölbe Stichkappentonne gedeckt, die von kaum aus der Wand hervortretenden Pilastern mit feinen Stuckkapitellen und profiliertem Gebälk getragen wird. Ein Rundbogen führt in den stark eingezogenen, dreiseitig geschlossenen Chor Architektur Chor. Den westlichen Abschluss des Langhauses bildet eine Doppelempore mit geschwungenen Brüstungen.
== Stuck ==
Der Stuckdekor wurde 1755 von Joseph Fischer Stuckateur Joseph Fischer dem Älteren geschaffen.
&lt;div align="center"&gt;
&lt;gallery perrow="3" widths="160" heights="160"&gt;
Jengen St. Martin Chorbogen 392.jpg Chorbogen mit Wappenkartusche
Jengen St. Martin Kapitelle 417.jpg Pilaster mit Kapitellen
Jengen St. Martin Empore 411.jpg Emporenbrüstung
&lt;/gallery&gt;&lt;/div&gt;
== Fresken ==
Die Deckenmalereien sind vom Stil der Nazarener Kunst Nazarener geprägt. Das Deckenfresko im Chor mit der Darstellung des Heiligstes Herz Jesu Herzen Jesu wurde 1927 vom Kirchenmaler Kaspar Schleibner ausgeführt. Das Langhausfresko, auf dem Maria mit dem Jesuskind und die Verteilung von Skapulier Die kleinen Skapuliere Skapulieren dargestellt sind, trägt die Signatur von Benedikt Locher und die Jahreszahl 1889.
== Ausstattung ==
 Der Hochaltar ist eine Arbeit aus der Zeit um 1740. Das Altarblatt mit der Darstellung der Mantelspende des heiligen Martin stammt vermutlich aus dem Ende des 17. Jahrhunderts. Die seitlichen Figuren stellen den heiligen Benedikt von Nursia Benedikt, Papst Silvester I., den heiligen Ulrich von Augsburg Ulrich, den Schutzpatron Patron des Bistums Augsburg, und Johannes Nepomuk dar. 
 Die Seitenaltäre, links der Marienaltar und rechts der Josefsaltar, stammen ebenfalls aus der Mitte des 18. Jahrhunderts. Die Altarauszug Altarauszüge sind mit geflügelten Engelsköpfen und Engelsfiguren besetzt.
 Die Rokokokanzel wurde um 1750/60 geschaffen.
 Das große Kruzifix an der nördlichen Langhauswand ist mit der Jahreszahl 1520 bezeichnet. Es wird Veit Stoß zugeschrieben und befand sich bis 1816 in der Pfarrkirche St. Peter München St. Peter in München.
&lt;div align="center"&gt;
&lt;gallery perrow="3" widths="160" heights="160"&gt;
Jengen St. Martin Chor 395.jpg Hochaltar
Jengen St. Martin Josephsaltar 406.jpg Josefsaltar, Auszug
Jengen St. Martin Kruzifix 385.jpg Kruzifix
&lt;/gallery&gt;&lt;/div&gt;
== Kreuzigungsgruppe ==
 In einer Nische an der Außenmauer der Chorstirnwand steht eine Kreuzigungsgruppe. Das Kruzifix stammt aus dem frühen 16. Jahrhundert, die Assistenzfiguren werden in das 18. Jahrhundert datiert.
== Literatur ==
 Georg Dehio Bearbeiter: Bruno Bushart, Georg Paula: Handbuch der deutschen Kunstdenkmäler – Bayern III – Schwaben. 2. Auflage, Deutscher Kunstverlag, München 1989, ISBN 3-422-03116-2, S. 510.
== Weblinks ==
Commonscat
== Einzelnachweise ==
&lt;references /&gt;
Coordinate NS=47.9994849 EW=10.7242867 type=landmark region=DE-BY
Normdaten TYP=g GND=1063393221
SORTIERUNG:Jengen  StMartin
Kategorie:Bauwerk in Jengen StMartin
Kategorie:Baudenkmal in Jengen StMartin
Kategorie:Kirchengebäude im Landkreis Ostallgäu
Kategorie:Pfarrkirche des Bistums Augsburg
Kategorie:Barockisierte Kirche
Kategorie:Erbaut in den 1500er Jahren
Kategorie:Saalkirche
Kategorie:Martin-von-Tours-Kirche Patrozinium
Kategorie:Gotische Kirche
Kategorie:Gotisches Bauwerk in Bayern
Kategorie:Kirchengebäude in Europa</t>
        </is>
      </c>
    </row>
    <row r="42">
      <c r="A42" s="1" t="n">
        <v>40</v>
      </c>
      <c r="B42" t="inlineStr">
        <is>
          <t>'St. Ulrich und Afra'</t>
        </is>
      </c>
      <c r="C42" t="inlineStr">
        <is>
          <t>St._Ulrich_und_Afra</t>
        </is>
      </c>
      <c r="D42" t="inlineStr">
        <is>
          <t>['chengebäude im Landkreis Ostallgäu Fussen Ulrich', 'Feldkirch', 'Ulrichskirche Fussen', 'Afrakirche Fussen', 'Filialkirche des Bistums Augsburg Fussen Ulrich', 'Bauwerk in Füssen', 'Baudenkmal in Füssen', 'Erbaut in den 1720er Jahren', 'Barockbauwerk in Bayern', 'Barocke Kirch', 'chengebäude in Europ']</t>
        </is>
      </c>
      <c r="E42" t="inlineStr">
        <is>
          <t>('47.57985', '10.70608')</t>
        </is>
      </c>
      <c r="F42" t="inlineStr">
        <is>
          <t>Die Römisch-katholische Kirche katholische Filialkirche 'St. Ulrich und Afra' in Füssen, einer Stadt im Schwaben Bayern schwäbischen Landkreis Ostallgäu in Bayern, wurde 1725 errichtet. Die dem heiligen Ulrich von Augsburg Ulrich und der heiligen Afra von Augsburg Afra Kirchweihe geweihte Kirche an der Augsburger Straße 49, im Norden der Stadt, ist ein geschütztes Baudenkmal.
Der Kirchenbau wurde wohl durch Johann Georg Fischer Baumeister Johann Georg Fischer als Ersatz für eine im Dreißigjähriger Krieg Dreißigjährigen Krieg zerstörte Vorgängerkapelle&lt;ref&gt; Pfarreiengemeinschaft Füssen&lt;/ref&gt; errichtet. Der Saalkirche Saalbau mit Satteldach besitzt ein geschwungenes Zeltdach über dem Chor Architektur Chor sowie Blendgliederungen. Die östliche Eingangsfront ist mit einem achteckigen Dachreiter versehen. An der Südseite ist die Sakristei mit halbrunder Treppe angebaut.
Von der Kirchenausstattung Ausstattung ist der Hochaltar und die Kanzel aus der Erbauungszeit hervorzuheben. Auf dem Seitenaltar steht eine Muttergottesfigur, die um 1725 geschaffen wurde. Das Chorgestühl stammt ebenfalls aus der Zeit um 1724/25.
== Literatur ==
 Literatur
    Autor=Georg Dehio
    Titel=Handbuch der deutschen Kunstdenkmäler – Bayern III – Schwaben Bearbeiter: Bruno Bushart, Georg Paula
    Auflage=2.
    Verlag=Deutscher Kunstverlag
    Ort=München
    Datum=1989
    ISBN=3-422-03008-5
    Seiten=356
== Weblinks ==
Commonscat
== Einzelnachweise ==
&lt;references /&gt;
Coordinate NS=47.57985 EW=10.70608 type=landmark region=DE-BY
Kategorie:Kirchengebäude im Landkreis Ostallgäu Fussen Ulrich
Kategorie:Feldkirche
Kategorie:Ulrichskirche Fussen
Kategorie:Afrakirche Fussen
Kategorie:Filialkirche des Bistums Augsburg Fussen Ulrich
Kategorie:Bauwerk in Füssen
Kategorie:Baudenkmal in Füssen
Kategorie:Erbaut in den 1720er Jahren
Kategorie:Barockbauwerk in Bayern
Kategorie:Barocke Kirche
Kategorie:Kirchengebäude in Europa</t>
        </is>
      </c>
    </row>
    <row r="43">
      <c r="A43" s="1" t="n">
        <v>41</v>
      </c>
      <c r="B43" t="inlineStr">
        <is>
          <t>'Kapelle St. Antonius'</t>
        </is>
      </c>
      <c r="C43" t="inlineStr">
        <is>
          <t>Kapelle_St._Antonius</t>
        </is>
      </c>
      <c r="D43" t="inlineStr">
        <is>
          <t>['chengebäude im Landkreis Ostallgäu Westerried, Antonius', 'pelle im Bistum Augsburg Westerried, Antonius', 'Antonius-von-Padua-Kirche Westerried', 'Bauwerk in Kraftisried', 'Baudenkmal in Kraftisried', 'Rotund', 'Erbaut in den 1710er Jahren', 'chengebäude in Europ', 'pelle in Schwaben Bayern Westerried', 'Zentralbau in Deutschland']</t>
        </is>
      </c>
      <c r="E43" t="inlineStr">
        <is>
          <t>('47.786860', '10.460408')</t>
        </is>
      </c>
      <c r="F43" t="inlineStr">
        <is>
          <t>Die 'Kapelle St. Antonius' ist ein im Jahr 1714 errichtetes Gotteshaus in Westerried Kraftisried Westerried, einem Ortsteil der Gemeinde Kraftisried im Landkreis Ostallgäu in Bayern.
Die Kapelle Kirchenbau Kapelle ist als ein für Gegend und Bauzeit unüblicher Rotunde Rundbau ausgeführt. Der Altar stammt aus der Erbauungszeit der Kapelle, das Altarbild wurde 1885 vom Unterthingauer Maler Andreas Mayr Maler Andreas Mayr ausgeführt und zeigt den heiligen Antonius von Padua mit dem Jesuskind vor der Gottesgebärerin Gottesmutter.
Der Altarauszug Auszug zeigt die Stigmatisation des heiligen Franz von Assisi, er wurde 1890 von Johann Fischer geschaffen.
Flankiert wird der Altar rechts von einer Statue des heiligen Rochus von Montpellier Rochus, der auf eine Pestwunde an seinem Oberschenkel weist, links von einem volkstümlich als „Sautoni“ bezeichneten heiligen Antonius mit einem Schwein, welches auf das Schweinezucht-Privileg des Antoniterordens verweist.
== Literatur ==
 Quelle Denkmalliste Bayern Swb 363
== Weblinks ==
Commonscat Antoniuskapelle Westerried St. Antonius Westerried
Coordinate NS=47.7868609 EW=10.4604081 type=landmark region=DE-BY
Kategorie:Kirchengebäude im Landkreis Ostallgäu Westerried, Antonius
Kategorie:Kapelle im Bistum Augsburg Westerried, Antonius
Kategorie:Antonius-von-Padua-Kirche Westerried
Kategorie:Bauwerk in Kraftisried
Kategorie:Baudenkmal in Kraftisried
Kategorie:Rotunde
Kategorie:Erbaut in den 1710er Jahren
Kategorie:Kirchengebäude in Europa
Kategorie:Kapelle in Schwaben Bayern Westerried
Kategorie:Zentralbau in Deutschland</t>
        </is>
      </c>
    </row>
    <row r="44">
      <c r="A44" s="1" t="n">
        <v>42</v>
      </c>
      <c r="B44" t="inlineStr">
        <is>
          <t>'Maria Patrona Bavariä'</t>
        </is>
      </c>
      <c r="C44" t="inlineStr">
        <is>
          <t>Maria_Patrona_Bavariä</t>
        </is>
      </c>
      <c r="D44" t="inlineStr">
        <is>
          <t>['chengebäude im Landkreis Ostallgäu Ried', 'pelle im Bistum Augsburg Ried', 'Bauwerk in Unterthingau', 'Baudenkmal in Unterthingau', 'Patrona-Bavariae-Kirche Ried', 'Erbaut in den 1690er Jahren', 'chengebäude in Europ']</t>
        </is>
      </c>
      <c r="E44" t="inlineStr">
        <is>
          <t>('47.723507', '10.522752')</t>
        </is>
      </c>
      <c r="F44" t="inlineStr">
        <is>
          <t>Die Kapelle 'Maria Patrona Bavariä' in Ried Unterthingau Ried, einem Ortsteil der Marktgemeinde Unterthingau im Landkreis Ostallgäu in Bayern, ist eine im Jahr 1690 erbaute Kapelle Kirchenbau Kapelle, die der Muttergottes sowie den Heiligen Franz von Assisi und Antonius von Padua geweiht ist.
Die Kapelle erhielt 1762 eine Messlizenz Messerlaubnis. Der Bau besteht aus einem zweiachsigen Kirchenschiff Langhaus und einem dreiseitigen Chor Architektur Chor. Er wird von einem hölzernen Dachreiter bekrönt.
Im Inneren gibt es einen Altar aus der Zeit um 1900 mit aus dem 18. Jahrhundert stammenden Figuren der drei Kirchenpatrone. Das Deckengemälde im Chor nimmt Bezug auf die beiden Gnadenbilder der St. Stephan Oberthingau Gnadenkapelle von St. Stephan in der Oberthingauer Kirche St. Stephan. Das Fresko an der Decke des Langhauses zeigt die Heilige Familie und stammt aus dem Jahr 1937.
== Literatur ==
 Kirchen und Kapellen in Unterthingau und Kraftisried. Kunstverlag Peda, Passau 2005, ISBN 3-89643-615-5.
Coordinate NS=47.7235072 EW=10.5227526 type=landmark region=DE-BY
Kategorie:Kirchengebäude im Landkreis Ostallgäu Ried
Kategorie:Kapelle im Bistum Augsburg Ried
Kategorie:Bauwerk in Unterthingau
Kategorie:Baudenkmal in Unterthingau
Kategorie:Patrona-Bavariae-Kirche Ried
Kategorie:Erbaut in den 1690er Jahren
Kategorie:Kirchengebäude in Europa</t>
        </is>
      </c>
    </row>
    <row r="45">
      <c r="A45" s="1" t="n">
        <v>43</v>
      </c>
      <c r="B45" t="inlineStr">
        <is>
          <t>'St. Nikolaus'</t>
        </is>
      </c>
      <c r="C45" t="inlineStr">
        <is>
          <t>St._Nikolaus</t>
        </is>
      </c>
      <c r="D45" t="inlineStr">
        <is>
          <t>['Bauwerk in Füssen StNikolaus', 'Baudenkmal in Füssen StNikolaus', 'chengebäude im Landkreis Ostallgäu', 'Filialkirche des Bistums Augsbu', 'Erbaut im 15. Jahrhund', 'Barockisierte Kirch', 'Saalkirch', 'Nikolaikirch', 'chengebäude in Europ']</t>
        </is>
      </c>
      <c r="E45" t="inlineStr">
        <is>
          <t>('47.57454', '10.62326')</t>
        </is>
      </c>
      <c r="F45" t="inlineStr">
        <is>
          <t>Die katholische Filialkirche 'St. Nikolaus' in Oberkirch Füssen Oberkirch, einem Ortsteil von Füssen im Bayern bayerischen Landkreis Ostallgäu, ist ein Gotik spätgotischer Bau aus der ersten Hälfte des 15. Jahrhunderts, der im frühen 17. Jahrhundert im Stil des Barock Frühbarock umgestaltet wurde. Die Kirche ist dem heiligen Nikolaus von Myra geweiht. In der Kirche sind wertvolle Kirchenausstattung Ausstattungsstücke aus der Gotik und dem Barock erhalten. Das Gebäude ist ein geschütztes Liste der Baudenkmäler in Füssen Oberkirch Baudenkmal.
== Geschichte ==
In einer Urkunde aus dem Jahr 1420 ist die Kirche erstmals erwähnt. Aus dieser Zeit ist der heutige Kirchenbau weitgehend erhalten. Im Jahr 1617 fand eine Umgestaltung des Innenraums statt, wie die Jahreszahl am Chorbogen belegt. Die Fenster an der ursprünglich fensterlosen Nordseite wurden vermutlich im Zuge dieser Umbauten durchgebrochen. Die Altar Altäre und die Kanzel wurden erst 1665 eingebaut. 1765 wurde der Turm durch ein Oktogon mit Zwiebelturm Zwiebelhaube erhöht.
== Architektur ==
Im nördlichen Chorwinkel steht der niedrige, quadratische Glockenturm. Der oktogonale Aufbau wird durch Blendfelder gegliedert, in die große, oben und unten abgerundete Klangarkaden eingeschnitten sind.
Das Kirchenschiff einschiffige Langhaus Kirche Langhaus besitzt eine flache Holzdecke. Der fünfseitig geschlossene Chor Architektur Chor wird von Spitzbogenfenstern durchbrochen und ist mit einem Kreuzrippengewölbe gedeckt. Den westlichen Abschluss des Langhauses bildet eine Empore, die im 17. Jahrhundert eingebaut wurde.
== Wandmalereien ==
Im Chor sind Reste von Wandmalereien erhalten, die in die zweite Hälfte des 15. Jahrhunderts datiert werden. Eine Wandmalerei am Chorbogen stellt den heiligen Nikolaus dar, den Schutzpatron der Kirche. Das Chorgewölbe ist mit Ranken verziert, auf dem Schlussstein ist der heilige Nikolaus mit den drei goldenen Kugeln dargestellt, an den Wänden sind Weihekreuze aufgemalt.
Die gemalten Putto Putten, die das Kruzifix an der nördlichen Langhauswand umgeben und die in Kelchen das Blut aufzufangen scheinen, das aus den Wunden des Gekreuzigten fließt, stammen wahrscheinlich aus dem 17. Jahrhundert.
== Empore ==
Die Felder der Emporenbrüstung sind mit Malereien versehen, die in die Mitte des 17. Jahrhunderts datiert werden. Auf ihnen sind die vier Evangelist Neues Testament Evangelisten, der heilige Joachim Heiliger Joachim, eine Anna selbdritt und die Krönung Mariens dargestellt.Absatz
&lt;div align="center"&gt;
&lt;gallery perrow="4" widths="160" heights="160"&gt;
Oberkirch Füssen St. Nikolaus Empore 496.jpg Evangelisten Matthäus und Markus
Oberkirch Füssen St. Nikolaus Empore 497.jpg Joachim und Marienkrönung
Oberkirch Füssen St. Nikolaus Empore 499.jpg Anna selbdritt
Oberkirch Füssen St. Nikolaus Empore 498.jpg Evangelisten Lukas und Johannes
&lt;/gallery&gt;&lt;/div&gt;
== Ausstattung ==
 Der nördliche Seitenaltar wurde um 1660 von Franz Steinheubl, dem Sohn von Andreas Steinheubl, geschaffen. Das Altarbild von Gabriel Neckher weist eine Darstellung der Geburt Christi auf, im Auszug ist die Verkündigung des Herrn Verkündigung dargestellt, an der Predella die Anbetung der Heilige Drei Könige Heiligen Drei Könige. Die kleineren Szenen seitlich an den Säulensockeln stellen links den heiligen Magnus von Füssen mit dem Drachen zu seinen Füßen und rechts den heiligen Martin von Tours Martin mit dem Bettler dar.
 Die holzgeschnitzte Kanzel ist mit der Jahreszahl 1660 bezeichnet. Aus ihrer Brüstung ragt ein Arm mit einem Kreuz in der Hand.
 Das spätgotische Kruzifix gegenüber der Kanzel wird um 1500 datiert.
 Aus der gleichen Zeit stammen auch die beiden Leuchterengel unter dem Kreuz.
 Die auf Holz gemalten Kreuzwegbilder stammen aus dem 18. Jahrhundert.
&lt;div align="center"&gt;
&lt;gallery perrow="4" widths="160" heights="160"&gt;
Oberkirch Füssen St. Nikolaus Altar a 509.jpg Nördlicher Seitenaltar
Oberkirch Füssen St. Nikolaus Altar b 471.jpg Südlicher Seitenaltar
Oberkirch Füssen St. Nikolaus Kanzel 494.jpg Kanzel mit Arm und Kreuz
Oberkirch Füssen St. Nikolaus Kruzifix 502.jpg Kruzifix, Leuchterengel und gemalte Putten
&lt;/gallery&gt;&lt;/div&gt;
== Literatur ==
 Georg Dehio Bearbeiter: Bruno Bushart, Georg Paula: Handbuch der deutschen Kunstdenkmäler – Bayern III – Schwaben. 2. Auflage, Deutscher Kunstverlag, München 1989, ISBN 3-422-03116-2, S. 804–805.
 Hans Pörnbacher: Die Kirchen von Weißensee. Kleine Kunstführer, Kunstverlag Josef Fink, Lindenberg im Allgäu 2012, ISBN 978-3-89870-723-7, S. 22–27.
== Weblinks ==
Commonscat
Coordinate NS=47.57454 EW=10.62326 type=landmark region=DE-BY
SORTIERUNG:OberkirchFussen  StNikolaus
Kategorie:Bauwerk in Füssen StNikolaus
Kategorie:Baudenkmal in Füssen StNikolaus
Kategorie:Kirchengebäude im Landkreis Ostallgäu
Kategorie:Filialkirche des Bistums Augsburg
Kategorie:Erbaut im 15. Jahrhundert
Kategorie:Barockisierte Kirche
Kategorie:Saalkirche
Kategorie:Nikolaikirche
Kategorie:Kirchengebäude in Europa</t>
        </is>
      </c>
    </row>
    <row r="46">
      <c r="A46" s="1" t="n">
        <v>44</v>
      </c>
      <c r="B46" t="inlineStr">
        <is>
          <t>'St. Michael'</t>
        </is>
      </c>
      <c r="C46" t="inlineStr">
        <is>
          <t>St._Michael</t>
        </is>
      </c>
      <c r="D46" t="inlineStr">
        <is>
          <t>['Bauwerk in Waal Schwaben StMichael', 'Baudenkmal in Waal Schwaben StMichael', 'chengebäude im Landkreis Ostallgäu', 'Filialkirche des Bistums Augsbu', 'Erbaut im 15. Jahrhund', 'Saalkirch', 'Friedhofskirch', 'Michaeliskirch', 'chengebäude in Europ', 'Gotische Wandmalerei Waalhaupten']</t>
        </is>
      </c>
      <c r="E46" t="inlineStr">
        <is>
          <t>('47.97015', '10.80046')</t>
        </is>
      </c>
      <c r="F46" t="inlineStr">
        <is>
          <t>Die katholische Filialkirche 'St. Michael' in Waalhaupten, einem Ortsteil von Waal Schwaben Waal im Bayern bayerischen Landkreis Ostallgäu, ist ein Gotik gotischer Bau aus der ersten Hälfte des 15. Jahrhunderts, der um 1700 erneuert wurde. Die ehemalige Pfarrkirche und heutige Friedhofskapelle Friedhofskirche ist dem Erzengel Michael Erzengel Michael geweiht. In der Kirche sind Wandmalereien aus dem frühen 16. Jahrhundert erhalten. Das Gebäude ist ein geschütztes Liste der Baudenkmäler in Waal Schwaben Waalhaupten Baudenkmal.
== Architektur ==
Im nördlichen Chorwinkel steht der mit einem Satteldach gedeckte Glockenturm, dessen obere Stockwerke  durch Kleeblattbogenfriese gegliedert sind. Das Glockengeschoss wird auf allen vier Seiten von einem rundbogigen Zwillingsfenster durchbrochen.
Das Kirchenschiff einschiffige Langhaus Kirche Langhaus besitzt eine schlichte Felderdecke. Der eingezogene, fünfseitig geschlossene Chor Architektur Chor, zu dem ein spitzer Chorbogen führt, wird von einem Kreuzrippengewölbe gedeckt. Den westlichen Abschluss des Langhauses bildet eine Empore, die auf Holzsäulen aufliegt und auf der die Orgel eingebaut ist.
== Wandmalereien ==
Im nördlichen Langhaus sind Wandmalereien erhalten, die um 1520 datiert werden. Auf der Höhe der Empore ist ein riesenhafter Christophorus dargestellt, der das Jesuskind trägt. Daneben sind in drei übereinander liegenden Reihen Szenen der Passion zu sehen. Die Malereien werden unterbrochen durch zwei Fenster, die später in die Wand eingeschnitten wurden, und den Einbau der Kanzel.
&lt;div align="left"&gt;
&lt;gallery perrow="3" widths="160" heights="160"&gt;
Waalhaupten St. Michael Wandmalerei 836.jpg Nördliche Langhauswand
Waalhaupten St. Michael Wandmalerei 839.jpg Wandmalerei
Waalhaupten St. Michael Wandmalerei 841.jpg Wandmalerei
&lt;/gallery&gt;&lt;/div&gt;
== Ausstattung ==
 Das Kruzifix an der Südseite des Langhauses wird um 1570/80 datiert.
 Die Kanzel aus Stuckmarmor stammt aus dem dritten Viertel des 18. Jahrhunderts.
 Der fünfteilige Prospekt Orgel Orgelprospekt aus dem dritten Viertel des 18. Jahrhunderts war bis 1880 in der Pfarrkirche Zur Schmerzhaften Muttergottes Waalhaupten Zur Schmerzhaften Muttergottes eingebaut.
 Der Hauptaltar und die beiden Seitenaltäre sind im Stil der Neuromanik ausgeführt.
&lt;div align="left"&gt;
&lt;gallery perrow="3" widths="160" heights="160"&gt;
Waalhaupten St. Michael Felderdecke 833.jpg Erzengel Michael
Waalhaupten St. Michael 834.jpg Innenraum und Empore
Waalhaupten St. Michael Orgel 831.jpg Orgelprospekt
&lt;/gallery&gt;&lt;/div&gt;
== Literatur ==
 Georg Dehio Bearbeiter: Bruno Bushart, Georg Paula: Handbuch der deutschen Kunstdenkmäler – Bayern III – Schwaben. 2. Auflage, Deutscher Kunstverlag, München 1989, ISBN 3-422-03116-2, S. 1034–1035.
== Weblinks ==
Commonscat
Coordinate NS=47.97015 EW=10.80046 type=landmark region=DE-BY
SORTIERUNG:Waalhaupten  StMichael
Kategorie:Bauwerk in Waal Schwaben StMichael
Kategorie:Baudenkmal in Waal Schwaben StMichael
Kategorie:Kirchengebäude im Landkreis Ostallgäu
Kategorie:Filialkirche des Bistums Augsburg
Kategorie:Erbaut im 15. Jahrhundert
Kategorie:Saalkirche
Kategorie:Friedhofskirche
Kategorie:Michaeliskirche
Kategorie:Kirchengebäude in Europa
Kategorie:Gotische Wandmalerei Waalhaupten</t>
        </is>
      </c>
    </row>
    <row r="47">
      <c r="A47" s="1" t="n">
        <v>45</v>
      </c>
      <c r="B47" t="inlineStr">
        <is>
          <t>'St. Ulrich'</t>
        </is>
      </c>
      <c r="C47" t="inlineStr">
        <is>
          <t>St._Ulrich</t>
        </is>
      </c>
      <c r="D47" t="inlineStr">
        <is>
          <t>['Bauwerk in Aitran', 'Baudenkmal in Aitran', 'chengebäude im Landkreis Ostallgäu Aitran', 'Pfarrkirche des Bistums Augsburg Aitran', 'Ulrichskirche Aitran', 'Saalkirche Aitran', 'Erbaut in den 1460er Jahren', 'chengebäude in Europ']</t>
        </is>
      </c>
      <c r="E47" t="inlineStr">
        <is>
          <t>('47.81735', '10.53668')</t>
        </is>
      </c>
      <c r="F47" t="inlineStr">
        <is>
          <t>Die Römisch-katholische Kirche katholische Pfarrkirche&lt;ref&gt; Bistum Augsburg&lt;/ref&gt; 'St. Ulrich' in Aitrang, einer Gemeinde im Landkreis Ostallgäu im Bayern bayerischen Regierungsbezirk Schwaben Bayern Schwaben, wurde um 1466 errichtet. Die dem heiligen Ulrich von Augsburg Ulrich Kirchweihe geweihte Kirche an der Lindenstraße 42 ist ein geschütztes Baudenkmal.
Der Saalkirche Saalbau mit eingezogenem Chor Architektur Chor wurde 1683/84 und 1867/68 erweitert und verändert.
Die Pfarrei „St. Ulrich“ in Aitrang gehört zum Dekanat Kaufbeuren im Bistum Augsburg.
== Literatur ==
 Denkmäler in Bayern Swb 346
== Weblinks ==
Commonscat Sankt Ulrich Aitrang St. Ulrich Aitrang
== Einzelnachweise ==
&lt;references /&gt;
Coordinate NS=47.81735 EW=10.53668 type=landmark dim=400 region=DE-BY
Kategorie:Bauwerk in Aitrang
Kategorie:Baudenkmal in Aitrang
Kategorie:Kirchengebäude im Landkreis Ostallgäu Aitrang
Kategorie:Pfarrkirche des Bistums Augsburg Aitrang
Kategorie:Ulrichskirche Aitrang
Kategorie:Saalkirche Aitrang
Kategorie:Erbaut in den 1460er Jahren
Kategorie:Kirchengebäude in Europa</t>
        </is>
      </c>
    </row>
    <row r="48">
      <c r="A48" s="1" t="n">
        <v>46</v>
      </c>
      <c r="B48" t="inlineStr">
        <is>
          <t>'St. Maria und Florian'</t>
        </is>
      </c>
      <c r="C48" t="inlineStr">
        <is>
          <t>St._Maria_und_Florian_(Waltenhofen)</t>
        </is>
      </c>
      <c r="D48" t="inlineStr">
        <is>
          <t>['Pfarrkirche des Bistums Augsbu', 'chengebäude im Pfaffenwinkel', 'chengebäude im Landkreis Ostallgäu', 'Bauwerk in Schwangau Maria und Florian', 'Baudenkmal in Schwangau Maria und Florian', 'Marienkirch', 'Florianikirch', 'chengebäude in Europ']</t>
        </is>
      </c>
      <c r="E48" t="inlineStr">
        <is>
          <t>(None, None)</t>
        </is>
      </c>
      <c r="F48" t="inlineStr">
        <is>
          <t>'St. Maria und Florian' ist eine Römisch-katholische Kirche katholische Pfarrkirche&lt;ref&gt; Bistum Augsburg&lt;/ref&gt; im Schwangauer Ortsteil Waltenhofen. Sie liegt direkt am Ufer des Forggensees.
== Geschichte ==
Die Pfarrei Waltenhofen wurde 746 vom heiligen Magnus von Füssen Magnus gegründet. An diese Begebenheit erinnert noch heute eine Kapelle gegenüber der Kirche. Der Legende nach hängte Magnus sein Kreuz an einen Apfelbaum, und kennzeichnete damit den heiligen Ort für den Kirchenbau. Noch im selben Jahr 746 wurde die erste Kirche durch den Bischof Wikterp Wikterp von Augsburg geweiht. Der Tozzo hl.&amp;nbsp;Tosso, der spätere Nachfolger Wikterps, wurde daraufhin erster Pfarrer Waltenhofens.
1206 gab das Kloster Sankt Mang in Füssen die Patronatsrechte an das Bistum Augsburg ab. Im Mittelalter fand vermutlich mehrmals eine Vergrößerung der Kirche statt. Dadurch wurde auch die Gruft der Ritter von Schwangau überbaut. Urkundlich belegt ist aber lediglich ein Erweiterungsbau, der am 29.&amp;nbsp;Oktober&amp;nbsp;1520 durch den damaligen Augsburger Weihbischof Heinrich zu Ehren der Maria Mutter Jesu Jungfrau Maria und dem heiligen Florian von Lorch Florian geweiht wurde. Ein so frühes Florians-Patronat ist im Allgäu selten. St. Florian wird gegen Feuer und Überschwemmungen zu Hilfe gerufen.
1712 wurde der Chor von Johann Franz Marazy aus Ettal renoviert und neu stuckiert. Drei Jahre später, 1715, wurde die Holzdecke in der Kirche durch eine stuckierte Flachdecke ersetzt. Maximilian II. Joseph Bayern Kronprinz Maximilian ließ sich 1837 ein kleines Oratorium Architektur Oratorium in die Kirche einbauen. Seine Witwe Marie Friederike von Preußen Marie Friederike, Prinzessin von Preußen und Königin von Bayern, die Mutter König Ludwig II. Bayern Ludwigs II. und seines Bruders Otto Bayern Otto, Konversion Religion konvertierte am 12.&amp;nbsp;Oktober&amp;nbsp;1874 in der Pfarrkirche St.&amp;nbsp;Maria&amp;nbsp;und&amp;nbsp;Florian zum römisch-katholischen Glauben. Daran erinnert eine Gedenktafel im Altarraum.
Letzte Renovierungen fanden 1971/72 außen, 1978 innen und 1990/91 innen statt.&lt;ref&gt; St. Maria und Florian - Schwangau im Allgäu&lt;/ref&gt;
Absatz
== Ausstattung ==
Die Orgel stammt aus dem Jahr&amp;nbsp;1968.
== Weblinks ==
Commonscat
  Pfarrkirche St. Maria und Florian zu Waltenhofen auf schwangau.de
== Einzelnachweise ==
&lt;references /&gt;
Coordinate NS=47/35/13.25/N EW=10/43/43.15/E type=landmark dim=15 region=DE-BY
SORTIERUNG:Waltenhofen Maria und Florian
Kategorie:Pfarrkirche des Bistums Augsburg
Kategorie:Kirchengebäude im Pfaffenwinkel
Kategorie:Kirchengebäude im Landkreis Ostallgäu
Kategorie:Bauwerk in Schwangau Maria und Florian
Kategorie:Baudenkmal in Schwangau Maria und Florian
Kategorie:Marienkirche
Kategorie:Florianikirche
Kategorie:Kirchengebäude in Europa</t>
        </is>
      </c>
    </row>
    <row r="49">
      <c r="A49" s="1" t="n">
        <v>47</v>
      </c>
      <c r="B49" t="inlineStr">
        <is>
          <t>'St. Walburga, Philippus und Jakobus'</t>
        </is>
      </c>
      <c r="C49" t="inlineStr"/>
      <c r="D49" t="inlineStr">
        <is>
          <t>['Bauwerk in Füssen StWalbu', 'Baudenkmal in Füssen StWalbu', 'chengebäude im Landkreis Ostallgäu', 'Pfarrkirche des Bistums Augsbu', 'Erbaut im 12. Jahrhund', 'Barockisierte Kirch', 'Saalkirch', 'Walburgakirch']</t>
        </is>
      </c>
      <c r="E49" t="inlineStr">
        <is>
          <t>('47.57338', '10.63902')</t>
        </is>
      </c>
      <c r="F49" t="inlineStr">
        <is>
          <t>Die katholische Pfarrkirche 'St. Walburga, Philippus und Jakobus'&lt;ref&gt; Pfarrkirche St. Walburga Pfarreiengemeinschaft Füssen abgerufen am 16. Dezember 2017&lt;/ref&gt; in Weißensee Füssen Weißensee, einem Ortsteil von Füssen im Bayern bayerischen Landkreis Ostallgäu, ist ein Romanik romanischer Bau, der vermutlich im 12. Jahrhundert errichtet und in der Mitte des 14. und 15. Jahrhunderts vergrößert wurde. In den Jahren 1668 bis 1678 wurde die Kirche im Stil des Barock umgebaut und neu ausgestattet. Aus der Zeit des Rokoko stammen der Stuckdekor von 1725 und die Fresko Fresken von Johann Heel aus dem Jahr 1730. Die Kirche ist der heiligen Walburga geweiht, der Schutzpatronin des Bistum Eichstätt Bistums Eichstätt. Nebenpatrone sind die Apostel Philippus und Jakobus, Sohn des Alphäus Jakobus der Jüngere. Die Kirche gehört zu den geschützten 
Liste der Baudenkmäler in Füssen Weißensee Baudenkmälern in Bayern. 
== Geschichte ==
Von einem frühen romanischen Vorgängerbau sind nur noch Teile des Turms erhalten. In einer Urkunde aus dem Jahr 1209 ist erstmals ein Pfarrer in Weißensee erwähnt. Im Jahr 1229 schenkte der Bistum Augsburg Augsburger Bischof Siboto von Seefeld die Kirche dem Kloster Sankt Mang Benediktinerkloster Sankt Mang in Füssen, das bis zu seiner Auflösung im Jahr 1803 mit der Seelsorge betraut war.&lt;ref&gt; Pfarrkirche St. Walburga Tourist Information Weißensee abgerufen am 16. Dezember 2017&lt;/ref&gt; 
== Architektur ==
Im nördlichen Chorwinkel steht der quadratische Turm, der 1672 mit einem Faltdach mit Spitzhelm gedeckt wurde. Das Langhaus Kirche Langhaus ist Kirchenschiff einschiffig und geht im Osten in einen eingezogenen, halbrund geschlossenen Chor Architektur Chor über. Chor und Langhaus besitzen Flachdecken über Hohlkehlen. Den westlichen Abschluss des Langhauses bildet eine Doppelempore, auf der oberen Empore ist die Orgel untergebracht.
== Fresken ==
Auf der Decke des Langhauses sind Engel mit dem Symbol der Dreifaltigkeit und der heilige Magnus von Füssen Magnus dargestellt, der einem Drachen Einhalt gebietet. Über der Orgelempore sieht man musizierende Engel. Auf dem ovalen Fresko am Eingang halten Engel ein Spruchband mit der Inschrift „JUBILEMUS DEO“ Lasst uns dem Herrn zujubeln. Wie im Chor sind in den seitlichen Medaillons Apostel dargestellt.
&lt;div align="center"&gt;
&lt;gallery perrow="4" widths="160" heights="160"&gt;
Weißensee Füssen St. Walburga Deckenfresko 427.jpg Chorfresko
Weißensee Füssen St. Walburga Deckenfresko 425.jpg Heiliger Magnus
Weißensee Füssen St. Walburga Deckenfresko 426.jpg Musizierende Engel
Weißensee Füssen St. Walburga Fresko 429.jpg Engel mit Spruchband
&lt;/gallery&gt;&lt;/div&gt;
== Emporenbilder ==
&lt;div align="center"&gt;
&lt;gallery perrow="4" widths="160" heights="160"&gt;
Weißensee Füssen St. Walburga Empore 429.jpg Engel und Bahre der heiligen Walburga
Weißensee Füssen St. Walburga Empore 427.jpg Engel mit Äbtissinnenstab und Ordensregel
Weißensee Füssen St. Walburga Empore 426.jpg Überführung der heiligen Walburga nach Eichstätt
Weißensee Füssen St. Walburga Empore 428.jpg Engel mit Walburgisölfläschchen
&lt;/gallery&gt;&lt;/div&gt;
== Ausstattung ==
 Der Hochaltar aus Stuckmarmor aus der Zeit um 1715 wird Dominikus Zimmermann zugeschrieben. Das Antependium ist in Stuckmarmor Scagliola Scagliolatechnik ausgeführt. In der Mitte steht das Jesusmonogramm IHS, darüber sieht man den Jesusknaben, der das Kreuz trägt und in seiner linken Hand die Weltkugel hält, darunter das Herz Jesu, das von der Dornenkrone umgeben ist und aus dem drei Kreuzesnägel ragen. Das Altarblatt von Paul Zeiller stellt die heilige Walburga mit den beiden anderen Kirchenpatronen, Philippus und Jakobus den Jüngeren, dar.
 Das Altarblatt des nördlichen Seitenaltars ist den Vierzehn Nothelfern gewidmet, der Auszug dem heiligen Magnus.
 Am südlichen Seitenaltar sind der heilige Martin von Tours Martin, der heilige Georg Heiliger Georg und der heilige Sebastian Heiliger Sebastian dargestellt, im Auszug die Heilige Sippe.
 Im verglasten Unterbau des Volksaltars wird das Walburgisreliquiar, eine Goldschmiedearbeit aus der Mitte des 18. Jahrhunderts mit Reliquien der heiligen Walburga, aufbewahrt.
 Das lebensgroße Kruzifix an der Nordwand des Langhauses ist eine Gotik spätgotische Arbeit aus der Zeit um 1500.
 Die gemalten Kreuzwegstationen wurden um 1750 von dem aus Reutte in Tirol stammenden Balthasar Riepp ausgeführt.Absatz
&lt;div align="center"&gt;
&lt;gallery perrow="4" widths="160" heights="160"&gt;
Weißensee Füssen St. Walburga Hochaltar 436.jpg Hochaltar, Scagliola-Antependium
Weißensee Füssen St. Walburga Altar a 444.jpg Nördlicher Seitenaltar, Vierzehn Nothelfer
Weißensee Füssen St. Walburga Altar b 437.jpg Südlicher Seitenaltar
Weißensee Füssen St. Walburga Reliquiar 441.jpg Walburgisreliquiar
&lt;/gallery&gt;&lt;/div&gt;
== Literatur ==
 Georg Dehio Bearbeiter: Bruno Bushart, Georg Paula: Handbuch der deutschen Kunstdenkmäler – Bayern III – Schwaben. 2. Auflage, Deutscher Kunstverlag, München 1989, ISBN 3-422-03116-2, S. 1061–1062.
 Hans Pörnbacher: Die Kirchen von Weißensee. Kleine Kunstführer, Kunstverlag Josef Fink, Lindenberg im Allgäu 2012, ISBN 978-3-89870-723-7, S. 3–21.
== Weblinks ==
Commonscat St. Walburga Weißensee, Füssen
== Einzelnachweise ==
&lt;references /&gt;
Coordinate NS=47.57338 EW=10.63902 type=landmark region=DE-BY
Normdaten TYP=g GND=4260794-2
SORTIERUNG:WeißenseeFussen  StWalburga
Kategorie:Bauwerk in Füssen StWalburga
Kategorie:Baudenkmal in Füssen StWalburga
Kategorie:Kirchengebäude im Landkreis Ostallgäu
Kategorie:Pfarrkirche des Bistums Augsburg
Kategorie:Erbaut im 12. Jahrhundert
Kategorie:Barockisierte Kirche
Kategorie:Saalkirche
Kategorie:Walburgakirche</t>
        </is>
      </c>
    </row>
    <row r="50">
      <c r="A50" s="1" t="n">
        <v>48</v>
      </c>
      <c r="B50" t="inlineStr">
        <is>
          <t>'St.&amp;nbsp;Peter und Paul'</t>
        </is>
      </c>
      <c r="C50" t="inlineStr">
        <is>
          <t>St.&amp;nbsp;Peter_und_Paul</t>
        </is>
      </c>
      <c r="D50" t="inlineStr">
        <is>
          <t>['Saalkirch', 'Baudenkmal in Stötten am Auerberg Peter und Paul', 'chengebäude im Landkreis Ostallgäu', 'Pfarrkirche des Bistums Augsbu', 'Michaeliskirch', 'Gotisches Bauwerk in Bayern', 'Gotische Kirch', 'Barockisierte Kirch', 'Peter-und-Paul-Kirch', 'Bauwerk in Stötten am Auerb', 'chengebäude in Europa Stotten am Auerb']</t>
        </is>
      </c>
      <c r="E50" t="inlineStr">
        <is>
          <t>('47.73858', '10.69030')</t>
        </is>
      </c>
      <c r="F50" t="inlineStr">
        <is>
          <t>Die Römisch-katholische Kirche römisch-katholische Pfarrkirche 'St.&amp;nbsp;Peter und Paul' ist eine im Kern spätgotische, eingreifend barockisierte Saalkirche in Stötten am Auerberg im Schwaben Bayern schwäbischen Landkreis Ostallgäu in Bayern. Sie gehört zur Kirchengemeinde St.&amp;nbsp;Peter und Paul Stötten im Dekanat Marktoberdorf des Bistum Augsburg Bistums Augsburg. Unmittelbar daneben ist das Pfarrhaus Stötten am Auerberg Pfarrhaus Stötten mit barocken Raumgestaltungen zu finden.
== Geschichte und Architektur ==
Die Kirche Stötten wird 1314 erstmals in einer Urkunde des Kloster Stams Klosters Stams erwähnt. Sie wurde vermutlich gegen Ende des 12. Jahrhunderts vom Kloster Ottobeuren aus gegründet.&lt;ref&gt;Internetquelle url= zur Geschichte auf den Seiten der Gemeinde Stötten am Auerberg zugriff=2019-01-13&lt;/ref&gt;
Das im Kern spätgotische Bauwerk des 15./16. Jahrhunderts wurde 1719/1720 durch Thomas Wind nach Plänen des 1717 verstorbenen Füssener Baumeisters Johann Jakob Herkomer erhöht und danach 1780/1781 nach einem Entwurf von Benedikt Nigg nach Westen verlängert und erneut erhöht.
Die Kirche ist ein vierachsiger Saalbau mit Flachdecke über seitlichen Stichkappen, deren Wände durch Doppelpilaster mit gemeinsamem Sockel und Gebälkstück gegliedert sind. Der eingezogene, dreiseitig geschlossene Chor wird durch ein Tonnengewölbe mit Stichkappen abgeschlossen. Nördlich ist eine Sakristei von 1774 angebaut. Nordöstlich vom Langhaus steht ein mächtiger, spätmittelalterlicher Turm mit Satteldach, der vierteilige, rundbogige Klangarkaden aufweist.
Der Chor wurde in den Jahren 1698/1699 von Franz und Johann Schmuzer reich stuckiert mit kräftigen Akanthus Ornament Akanthusranken, Lorbeerblattstäben und Putto Puttenbüsten. In den ausgesparten Feldern sind gleichzeitige Leinwandgemälde von Johann Georg Knappich mit Darstellungen aus der Passion Christi angeordnet. 
An der Chornordwand sind Malereien vermutlich aus der ersten Hälfte des 17. Jahrhunderts zu finden, die Scheinfenster und östlich davon in architektonischen Rahmen das Abendmahl und darunter Abraham und Melchisedek sowie Stifterwappen zeigen.
Die Fresken im Langhaus und ein Trompe-l’œil illusionistisches Rahmensystem wurden 1781–1783 von Joseph Keller Maler Joseph Keller geschaffen. In illusionistischer Monumentalarchitektur sind Ecclesia und Synagoge Ecclesia mit drei Irrlehrern, darüber die Kirchenpatrone zu Füßen Christi, über der Empore König David und seitlich davon die Kirchenväter und Göttlichen Tugenden dargestellt. Die Unterseiten der Emporen zeigen unten die Berufung Petri und der Abschied der Apostelfürsten sowie oben das Auge der Vorsehung Auge Gottes und das Christusmonogramm. An den Brüstungen sind die heilige Cäcilia und musizierende Engel dargestellt.
== Ausstattung ==
Im Hochaltar ist eine spätgotische Kreuzigungsgruppe aus der Zeit um 1510/1520 aufgestellt. Der Taufstein aus Stuckmarmor wurde 1736/1737 von Abraham Bader geschaffen. Die Kanzel aus dem Jahr 1956 zeigt am Korb Evangelistenfiguren, die 1695 von Johann Ludwig Ertinger dem Jüngeren geschaffen wurden.
Das Gestühl mit durchbrochenen Rückenlehnen wurde in den Jahren 1782/1783 von Xaver Fichtel hergestellt, die Wangen stammen aus den Jahren 1782/1783 von Ignaz Eberle. Der Kreuzweg wurde als Ölgemälde auf Leinwand in den Jahren 1774/1775 von Joseph Rieger geschaffen.
Eine Sitzfigur der heiligen Anna Selbdritt entstand um 1510/1520. Zehn Apostel stammen aus den Jahren 1757/1758 von Johann Paul Seitz, ebenso vermutlich der lebensgroße Kerkerchristus im abgetrennten Raum des südlichen Anbaus. Dort sind gleichfalls ein Priestergrabstein mit eingeritzter Halbfigur mit dem Datum 1502 und ein Epitaph mit Arma Christi von 1510 zu finden. In der Sakristei sind zwei intarsienverzierte Schränke aufgestellt, deren einer 1668 von Jörg Pfeiffer und der andere 1689 von Stephan Angerkofer geschaffen wurde. Die Orgel ist ein Werk der Gebrüder Hindelang aus dem Jahr 1907 mit 25 Register Orgel Registern auf zwei Manual Musik Manualen und Pedal Orgel Pedal.&lt;ref&gt;Internetquelle url=  zur Orgel auf der Orgeldatenbank Bayern online abruf=2020-09-09&lt;/ref&gt;
== Literatur ==
 Georg Dehio: Handbuch der deutschen Kunstdenkmäler. Bayern III: Schwaben. Deutscher Kunstverlag, München, Berlin 2008, ISBN 978-3-422-03116-6, S. 999.
 Peter Stoll: Die Verleugnung des Petrus. Johann Rieger als Mitarbeiter von Johann Georg Knappich in Stötten am Auerberg. 2015.  PDF Schwerpunkt: Chordecke
== Weblinks ==
Commonscat
  Informationen zur Pfarrgemeinschaft Stötten auf den Seiten des Bistums Augsburg
== Einzelnachweise ==
&lt;references /&gt;
Normdaten TYP=g GND=7706689-3 VIAF=240157315 
coordinate NS=47.73858 EW=10.69030 type=landmark region=DE-BY
SORTIERUNG:Stotten,Peter und Paul
Kategorie:Saalkirche
Kategorie:Baudenkmal in Stötten am Auerberg Peter und Paul
Kategorie:Kirchengebäude im Landkreis Ostallgäu
Kategorie:Pfarrkirche des Bistums Augsburg
Kategorie:Michaeliskirche
Kategorie:Gotisches Bauwerk in Bayern
Kategorie:Gotische Kirche
Kategorie:Barockisierte Kirche
Kategorie:Peter-und-Paul-Kirche
Kategorie:Bauwerk in Stötten am Auerberg
Kategorie:Kirchengebäude in Europa Stotten am Auerberg</t>
        </is>
      </c>
    </row>
    <row r="51">
      <c r="A51" s="1" t="n">
        <v>49</v>
      </c>
      <c r="B51" t="inlineStr"/>
      <c r="C51" t="inlineStr"/>
      <c r="D51" t="inlineStr"/>
      <c r="E51" t="inlineStr">
        <is>
          <t>('47.77345', '10.74846')</t>
        </is>
      </c>
      <c r="F51">
        <f>= Geschichte ==
Um 1228 wird die vom Kloster Ottobeuren gegründete Kirche erstmals erwähnt. Ein spätgotischer Neubau erfolgte 1500 und am 9. November 1508 wurde sie mit 3 Altären von dem Augsburger Weihbischof Heinrich von Adranyt geweiht. 1650 wurde der Bau nach Beschädigungen im Dreißigjährigen Krieg wieder instandgesetzt und 1685 mit neuer Ausstattung erweitert.
== Beschreibung ==
Die Veit Heiliger Vituskirche gliedert sich in ein dreijochiges Langhaus Kirche Langhaus mit kurzem Emporenjoch und einen zweijochigen stark eingezogenen Chor Architektur Chor. Der zwiebelbekrönte Kirchturm ist an der Nordseite des ersten Chorjochs angebaut. Außen am Langhaus befindet sich ein Anbau, über den der Kanzelzugang geführt ist. Das Langhaus besitzt im Innern ein Flachgewölbe mit  Stichkappen, im Chor ist das Gotik spätgotische Netzrippengewölbe mit freigelegten Frührenaissancemalereien um 1515 bis 1517 vorhanden.
=== Ausstattung ===
Die stilvolle neugotische Altarausstattung stammt vom Münchener Josef Beyrer und wurde 1876/81 angefertigt. Im Hochaltar befindet sich ein Hochrelief der Heilige Dreifaltigkeit Heiligen Dreifaltigkeit, in Baldachin-Konsolen stehen die Assistenzfiguren der Heiligen Ulrich von Augsburg Ulrich und Afra von Augsburg Afra. Während des Kirchenjahrs werden vor das Altarrelief die vom Obergünzburger Johannes Kaspar Maler Johannes Kaspar gemalten Ölgemälde Christi Geburt, Ölberggruppe Jesus am Ölberg, Auferstehung Christi, Guter Hirte, Christi Kreuzigung und Schlüssel Petri Schlüsselverleihung an Petrus im Nazarener Kunst Nazarenerstil wechselweise vorangestellt. Das auf beiden Chorseiten angebrachte Chorgestühl ist von hoher Qualität.
Am nördlichen Seitenaltar befindet sich zwischen den Assistenzfiguren hl. Leonhard und hl. Magnus das Altarbild Maria Immakulata segnet die Ur-Stammeseltern Adam und Eva, am südlichen Seitenaltar zwischen den Assistenzfiguren Florian von Lorch hl. Florian und Wendelin hl. Wendelin das Altarbild Die Losbindung des Sebastian Heiliger hl. Sebastian. Beide Gemälde wurden wie die in kunstvoller Holzrahmung befindlichen Kreuzwegbilder ebenfalls von Johannes Kaspar gemalt.
Die Deckenfresken im Langhaus zeigen im Hauptbild Die Heilige Dreifaltigkeit mit Maria und dem heiligen Vitus als Fürbitter über dem Ort Rettenbach, die kleinen Fresken in der Umrahmung stellen Szenen aus der Vituslegende dar. Gemalt wurden diese 1869 von Franz Osterried. Das Kruzifix, mit einer Mater Dolorosa, gegenüber der Kanzel um 1880 stammt aus dem 17./18. Jahrhundert.
Als weitere Ausstattung sind die neugotischen Kirchenbänke, die Doppelempore von 1786/87 mit frühklassizistischen Fresken, sowie ein lebensgroßer Kerkerchristus aus dem 3. Viertel des 18. Jahrhunderts im Vorzeichen zu nennen.
=== Grabsteine ===
An den Außenwänden der Kirche sind mehrere Grabsteine für die Rettenbacher Pfarrer Anton Hänle † 1760, Gebhard Imker † 1835, Joseph Schnöller † 1800 und Franz Sales Spiess † 1846 sowie eine Gedenktafel aus Solnhofener Plattenkalk Solnhofener Jurastein für die Gefallenen von 1805–1815 eingelassen.
== Weblinks ==
Commonscat St. Vitus Rettenbach am Auerberg
  Informationen zur Kirche auf Seite der Gemeinde
  Informationen zur Kirche und Pfarrgemeinde auf der Seite der Pfarrei
== Literatur ==
 Michael Petzet: Bayerische Kunstdenkmale: Kurzinventare — XXIII: Landkreis Marktoberdorf. Deutscher Kunstverlag, München 1966, S. 180–182.
 Dehio-Handbuch: Bayern III. Schwaben. 2. Auflage. Deutscher Kunstverlag, München 2008, ISBN 978-3-422-03116-6, S. 232–233.
 Peter Ossenberg Herausgeber, Herbert Wittmann Autor: Kirchenführer Ostallgäu und Kaufbeuren. Edition Atlantis, Friedberg 2016, ISBN 978-3932711558, S. 140.
Coordinate NS=47.77345 EW=10.74846 type=building region=DE-BY
SORTIERUNG:Rettenbach, Vitus
Kategorie:Kirchengebäude im Landkreis Ostallgäu
Kategorie:Baudenkmal in Rettenbach am Auerberg Vitus
Kategorie:Veitskirche
Kategorie:Pfarrkirche des Bistums Augsburg
Kategorie:Saalkirche
Kategorie:Gotische Kirche
Kategorie:Gotisches Bauwerk in Bayern
Kategorie:Barockisierte Kirche</f>
        <v/>
      </c>
    </row>
    <row r="52">
      <c r="A52" s="1" t="n">
        <v>50</v>
      </c>
      <c r="B52" t="inlineStr">
        <is>
          <t>'St. Sebastian'</t>
        </is>
      </c>
      <c r="C52" t="inlineStr">
        <is>
          <t>St._Sebastian</t>
        </is>
      </c>
      <c r="D52" t="inlineStr">
        <is>
          <t>['Saalkirch', 'Baudenkmal in Marktoberdorf', 'chengebäude im Landkreis Ostallgäu', 'Filialkirche des Bistums Augsbu', 'Sebastianskirch', 'Gotisches Bauwerk in Bayern', 'Gotische Kirch', 'Barockisierte Kirch', 'Bauwerk in Marktoberdorf', 'Religion Marktoberdorf', 'chengebäude in Europa Burk']</t>
        </is>
      </c>
      <c r="E52" t="inlineStr">
        <is>
          <t>('47.774140', '10.671887')</t>
        </is>
      </c>
      <c r="F52" t="inlineStr">
        <is>
          <t>Die Römisch-katholische Kirche römisch-katholische Filialkirche 'St. Sebastian' ist eine spätgotische, barockisierte Saalkirche im Ortsteil Burk von Marktoberdorf im Schwaben schwäbischen Landkreis Ostallgäu. Sie gehört zur Pfarrei St. Michael Bertoldshofen im Dekanat Marktoberdorf des Bistum Augsburg Bistums Augsburg.
== Geschichte und Architektur ==
Ritter Heinrich Fraß stiftete 1325 eine Pfarrei zu Burk, die 1444 durch den Augsburger Bischof Peter von Schaumberg der neu errichteten Pfarrei Bertholdshofen zugeteilt wurde.
Die um 1500 erbaute Kirche, die 1508 einen Ablassbrief erhielt, wurde im Jahr 1744 barockisiert und 1835 nach Westen verlängert. Das Bauwerk ist ein flachgedeckter Saalbau mit eingezogenem, dreiseitig geschlossenem Chor, der außen mit Strebepfeilern und innen mit einem Tonnengewölbe mit Stichkappen versehen ist. Im Norden ist ein mit Satteldach gedeckter Turm mit Kleeblattbogenfriesen angebaut, dessen Gliederung des Unterbaus durch einen Zinnenmantel ähnlich wie bei der St. Martin Kaufbeuren Martinskirche in Kaufbeuren gestaltet ist. Die Klangarkade Schallöffnungen sind teilweise als Gekuppelte Fenster Triforien gestaltet. An der Südseite des Schiffes ist die Sakristei angebaut, im Westen eine Vorhalle.
Im Chor sind Laub- und Bandelwerkstuckaturen von 1744 mit frühen Rocailleformen erhalten. Die vermutlich gleichzeitig ausgeführten Fresken werden Johann Heel zugeschrieben. Im Chor ist der Heiliger Sebastian heilige Sebastian als Fürbitter über dem Dorf dargestellt. An der Brüstung der 1744 neu errichteten Empore finden sich Darstellungen von Szenen aus dem Leben des Heiligen.
== Ausstattung ==
Die Altäre sind 1744 durch den Altarkistler Gottlieb Dopfer entstanden und mit Gemälden von Andreas Mayr Maler Andreas Mayr aus dem Jahr 1868 ausgestattet. Im Hauptaltar ist der heilige Sebastian, im Altarauszug der Salvator mundi dargestellt. Der linke Seitenaltar zeigt den Georg Heiliger heiligen Georg, der rechte den Heiliger Wendelin heiligen Wendelin. Die Putto Putten des Hauptaltars wurden 1744 von Ignaz Hillenbrand aus Türkheim geschaffen. Im Auszug des rechten Seitenaltars wurde eine Figur des Heiliger Valentin heiligen Valentin aus der Zeit um 1500 wiederverwendet. Im Auszug des linken Seitenaltars ist Erzengel Michael als Seelenwäger dargestellt. 
Die Kanzel ist ein Werk des frühen 18. Jahrhunderts. Zwei Gemälde, vermutlich aus Augsburg aus der Zeit um 1760/1770, zeigen Darstellungen des Unbeflecktes Herz Mariä Herz Mariä rechts und des Heiligstes Herz Jesu Herz Jesu links. Unterhalb dieser sind jeweils drei kleine Kreuzwegbilder in Rocailleform und -rahmen angebracht. Eine Figur des heiligen Sebastian wurde 1744 von Hillenbrand geschaffen. Eine Pietà des späten 17. Jahrhunderts in einer Nische unter der Empore wird Johann Ludwig Ertinger zugeschrieben. Die Orgel hat einen Prospekt in spätbarocken Formen. Das Kruzifix gegenüber der Kanzel stammt aus dem 17. Jahrhundert, die Mater Dolorosa ist eine Ergänzung aus dem späten 19. Jahrhundert. 
&lt;gallery&gt;
Kirche Burk 5.jpg Chor
Kirche Burk 6.jpg Hauptaltar
Kirche Burk 3.jpg Linker Seitenaltar
Kirche Burk 4.jpg Rechter Seitenaltar
Kirche Burk 7.jpg Kanzel
&lt;/gallery&gt;
== Literatur ==
 Georg Dehio: Handbuch der deutschen Kunstdenkmäler. Bayern III: Schwaben. Deutscher Kunstverlag, München, Berlin 2008, ISBN 978-3-422-03116-6, S. 232–233.
 Michael Petzet: Bayerische Kunstdenkmale: Kurzinventare – XXIII: Landkreis Marktoberdorf. Deutscher Kunstverlag, München 1966, S. 58–59.
== Weblinks ==
Commonscat
  Informationen zur Filialkirche auf den Seiten des Bistums Augsburg
coordinate NS=47.7741405 EW=10.671887 type=landmark region=DE-BY
SORTIERUNG:Burk,Sebastian
Kategorie:Saalkirche
Kategorie:Baudenkmal in Marktoberdorf
Kategorie:Kirchengebäude im Landkreis Ostallgäu
Kategorie:Filialkirche des Bistums Augsburg
Kategorie:Sebastianskirche
Kategorie:Gotisches Bauwerk in Bayern
Kategorie:Gotische Kirche
Kategorie:Barockisierte Kirche
Kategorie:Bauwerk in Marktoberdorf
Kategorie:Religion Marktoberdorf
Kategorie:Kirchengebäude in Europa Burk</t>
        </is>
      </c>
    </row>
    <row r="53">
      <c r="A53" s="1" t="n">
        <v>51</v>
      </c>
      <c r="B53" t="inlineStr">
        <is>
          <t>'Wallfahrtskirche St. Alban'</t>
        </is>
      </c>
      <c r="C53" t="inlineStr"/>
      <c r="D53" t="inlineStr">
        <is>
          <t>['chengebäude im Landkreis Ostallgäu Aitran', 'Bauwerk in Aitran', 'Baudenkmal in Aitran', 'Alban-von-Mainz-Kirche Aitran', 'Erbaut in den 1690er Jahren Aitran', 'Barocke Kirche Aitran', 'Barockbauwerk in Bayern Aitran', 'Wallfahrtskirche des Bistums Augsburg Aitran', 'chengebäude in Europ']</t>
        </is>
      </c>
      <c r="E53" t="inlineStr">
        <is>
          <t>(None, None)</t>
        </is>
      </c>
      <c r="F53" t="inlineStr">
        <is>
          <t>Die 'Wallfahrtskirche St. Alban' steht frei auf einem Hügel über Görwangs, einem Ortsteil der Gemeinde Aitrang im schwäbischen Landkreis Ostallgäu in Bayern.
== Geschichte ==
Bereits um 1510 befand sich hier eine kleine Filialkirche der Pfarrei Aitrang. Von 1697 bis 1699 entstand ein größerer Neubau, der teilweise auch vom Kloster Sankt Mang Kloster St. Mang in Füssen finanziert wurde; denn die Pfarrkirche von Aitrang war diesem Kloster Inkorporation Kirche inkorporiert.
== Bau ==
Nach dem Einsturz des Dachreiters 1896 wurde die ursprüngliche Zwiebelhaube durch einen heute unpassend erscheinenden Spitzhelm ersetzt. Nahezu dem Zerfall preisgegeben, konnte die Wallfahrtskirche durch eine aufwändige Restaurierung in den Jahren 1998 bis 2002 doch noch gerettet werden.
== Ausstattung ==
Der Außenbau erscheint schlicht, der helle Innenraum beeindruckt durch seine qualitätvolle Ausstattung. Der Hochaltar aus Stuckmarmor gilt als Frühwerk des Dominikus Zimmermann datiert zwischen 1705 und 1707. Die alten Altarbilder gingen verloren. Ersatz schuf 1853 Ferdinand Wagner aus Schwabmünchen. &lt;!-- was bedeutet das „?“ Schon vor 1705 hat Zimmermann vermutlich den Chor mit üppigem Stuck und Fresken ? versehen.
--&gt;
Über dem Langhaus zeigt eine gut erhaltene Täfeldecke aus der Zeit um 1700 Szenen aus dem Leben des hl. Alban und – im mittleren Hauptfeld – die Glorie des Kirchenpatrons. Die Malereien werden Georg Wassermann aus Autenried bei Günzach zugeschrieben. Die beiden Seitenaltäre mit ihren virtuos geschnitzten Akanthus Ornament Akanthusranken sind ebenfalls sehenswert. Die Altarblätter schuf Paul Zeiller, Vater des Johann Jakob Zeiller. Das linke Hauptbild ist signiert und datiert 1704. Bemerkenswert sind die gedrehten Säulen der beiden Altäre aus durchbrochen geschnitztem Akanthus ohne Kern.
Zu den weiteren Ausstattungsstücke zählen:
 eine reich geschmückte Kanzel ebenfalls um 1700,
 die Stuhlwangen mit geschnitztem Akanthus und gedrechselten Kugelaufsätzen,
 Gemälde an den Wänden mit Szenen aus dem Leben des Patrozinium Titelheiligen um 1700
 und schließlich der späte Kreuzweg von Nikolaus Weiß 1792.
== Orgel ==
Am dreiteiligen Orgelprospekt sind Rocailleschnitzereien erhalten, die wohl um 1760 und damit gleichzeitig mit den Fresken von Bartholomäus Stapf von Pfronten und dem Stuck Joseph Fischer Stuckateur Joseph Fischer zugeschrieben an der Emporenbrüstung entstanden sind. Die Orgel, von 1977 bis 1980 als Meisterstück des Aitranger Orgelbaumeisters Peter Karhausen „wiedererstanden“, knüpft an die Tradition einheimischer Barockorgelbauer Ehinger, Freiwiß. Sie hat 30 Register und mechanische Trakturen.&lt;ref&gt;Internetquelle  url=  titel=Informationen zur Orgel bei organindex.de  abruf=2021-02-21  sprache=de&lt;/ref&gt;
== Literatur ==
 Ingo Seufert: Dominikus Zimmermann in St. Alban, Fischingen und Buxheim. Eine Studie zum Frühwerk des Wessobrunners, in: Jahrbuch "Alt Füssen 1994", ISSN 0939-2467, S. 255–277.
== Weblinks ==
Commonscat
 Photos der Ausstattung der Albanskirche, in der  Warburg Institute Iconographic Database.
== Einzelnachweise ==
&lt;references /&gt;
&lt;gallery&gt;
Görwangs St. Alban Hl. Maria Magdalena.jpg Hl. Maria Magdalena von Paul Zeiller, 1704
Görwangs St. Alban Emporenfresko.JPG Fresko an der Empore
Görwangs St. Alban rechter Seitenaltar-Auszug.jpg Auszug des rechten Seitenaltars
Görwangs St. Alban Chorfresko.jpg Chorfresko
Görwangs St. Alban Detail der Kanzel.jpg Kanzel Detail
Görwangs St. Alban Hochaltar-Detail.jpg Detail des Hochaltares
&lt;/gallery&gt;
Navigationsleiste Ortsteile der Gemeinde Aitrang
Coordinate NS=47/49/26.07/N EW=10/30/18.87/E type=landmark region=DE-BY
Kategorie:Kirchengebäude im Landkreis Ostallgäu Aitrang
Kategorie:Bauwerk in Aitrang
Kategorie:Baudenkmal in Aitrang
Kategorie:Alban-von-Mainz-Kirche Aitrang
Kategorie:Erbaut in den 1690er Jahren Aitrang
Kategorie:Barocke Kirche Aitrang
Kategorie:Barockbauwerk in Bayern Aitrang
Kategorie:Wallfahrtskirche des Bistums Augsburg Aitrang
Kategorie:Kirchengebäude in Europa</t>
        </is>
      </c>
    </row>
    <row r="54">
      <c r="A54" s="1" t="n">
        <v>52</v>
      </c>
      <c r="B54" t="inlineStr">
        <is>
          <t>'Wallfahrtskirche St. Ottilia'</t>
        </is>
      </c>
      <c r="C54" t="inlineStr">
        <is>
          <t>Wallfahrtskirche_St._Ottilien</t>
        </is>
      </c>
      <c r="D54" t="inlineStr">
        <is>
          <t>['chengebäude im Landkreis Ostallgäu Hormanshofen', 'Bauwerk in Biessenhofen', 'Baudenkmal in Biessenhofen', 'Ottilienkirche Hormanshofen', 'Erbaut in den 1690er Jahren Hormanshofen', 'Barocke Kirche Hormanshofen', 'Barockbauwerk in Bayern Hormanshofen', 'Wallfahrtskirche des Bistums Augsburg Hormanshofen']</t>
        </is>
      </c>
      <c r="E54" t="inlineStr">
        <is>
          <t>('47.822571', '10.652603')</t>
        </is>
      </c>
      <c r="F54" t="inlineStr">
        <is>
          <t>File:St. Ottilien Hörmannshofen Luft.jpg mini Ottilienberg mit Kirche, Ökonomiehof und Kapelle, Luftaufnahme
Die 'Wallfahrtskirche St. Ottilia' auf einer Anhöhe am südlichen Ortsrand von Hörmanshofen, in der Schwaben Bayern bayrisch-schwäbischen Gemeinde Biessenhofen Landkreis Ostallgäu ist ein später Hochbarockbau von 1691/92 auf älteren Mauerteilen, die aus einem spätgotischen Wallfahrtskirchlein neben dem 1787 abgebrochenen Schloss Ottilenberg hervorgegangen ist. Sie gehört zur Pfarrei Mariä Himmelfahrt in Altdorf, die in der Pfarrgemeinschaft Bidingen/Biessenhofen im Bistum Augsburg aufgegangen ist.
== Lage ==
Die Kirche befindet sich circa sieben Kilometer südlich von Kaufbeuren, auf dem Ottilienberg, einer Bergzunge beim Zusammentreffen der Täler der Geltnach und der Wertach Fluss Wertach. Hörmanshofen und die Kirche sind über die B 12 und die B 16, sowie über den Bahnhof in Biessenhofen, der Bahnlinie München—Buchloe—Kempten—Lindau zu erreichen.
== Wallfahrts-, Schloss- und Baugeschichte ==
Um das Jahr 1350 ist zum ersten Mal von einem Schloss mit einer Kapelle auf dem Ottilienberg die Rede und ab 1440 wird bereits eine „uralte“ Ottilien-Wallfahrt erwähnt. Zu dieser Zeit gehörte das Anwesen dem Kaufbeurer Ulrich Weißirherr, der als Patronatsherr die Ottilienkapelle 1455 erneuern ließ. Dessen Witwe Elisabeth Weißirherr stiftete 1470 ein Benefizium für einen Wallfahrtspriester. Im Jahre 1551 kam das Schloss an das Geschlecht der Benzenauer und 1611 ging die Kirche mitsamt der Herrschaft an das Hochstift Augsburg über.
Im Zuge des Dreißigjähriger Krieg Schwedischer Krieg 1630–1635 Schwedischen Kriegs brannten die Soldaten des Schwedenkönigs Gustav II. Adolf Schweden Gustav Adolf 1632 das Schloss mitsamt dem Kirchlein und der Kaplanei nieder. Remchingen Adelsgeschlecht Philipp Julius von Remchingen, der 1658 in den Besitz der Bauanlage kam, ließ bis 1677 das zerstörte Kirchlein wieder instand setzen. Dessen Sohn Franz veranlasste 1691 zusammen mit seiner Gemahlin Maria Magdalene Felicitas geb. Freiin von Rost einen grundlegenden Neubau  unter Verwendung älterer Teile die wohl im Chorraum stecken. Die Fertigstellung der Kirche war im Jahre 1692, als Baumeister wird vermutlich Augustin Stickl, laut dem Kunsthistoriker Michael Petzet, gewesen sein. 1711 wurde der Turm erneuert und ein neuer Glockenstuhl errichtet, sowie am Südosteck der Kirche eine Klausnerwohnung angebaut. Die wurde von Eremiten-Mesnern bewohnt, die die Kinder des Ortes unterrichteten.
Nach 1700 wechselte das Schloss mehrfach seinen Besitzer, 1763 überließ man das leerstehende Schloss heimatlosen und landfahrenden Leuten. Um sich dieser lästigen Gäste, die Raub und Brandschatzung mitbrachten, zu entledigen, kauften die umliegenden Bauern das Schloss 1786, um es abzubrechen. In den Jahren 1803/04 fanden im Zuge der Säkularisation weitere Abbrüche auf dem Ottilienberg statt, die kleine Rundkirche zwischen St. Ottilia und dem ehemaligen Schlossstandort, die Klausnerwohnung und die 14×7&amp;nbsp;m große 1626 errichtete Sebastianskapelle, die sich etwa 100 Meter südlich vom ehemaligen Schlossbauernhof befand.
Restaurierungen mit Veränderungen an der Innenausstattung fanden 1844, bei der ein neuer Fußboden aus Solnhofener Platten eingebaut wurde, sowie 1897/98 statt, letztere hat bis heute durch die Ausmalung durch den Augsburger Luitpold Heim den Kirchenraum weitgehend geprägt. Weitere Restaurierungen fanden 1936 und 1972–1983 statt.
== Architektur ==
Die Kirche entstand durch Umbau des gotischen Neubaus von 1455 in den Jahren 1690–1692. Die von außen noch sichtbare, einem Zentralbau entsprechende Grundrissform eines Griechisches Kreuz griechischen Kreuzes geht vermutlich auf die Wiederherstellung in den Jahren nach 1659 zurück. Der Außenbau wird durch Strebepfeiler gegliedert, die in Form kurzer Lisenen bis zum Dachansatz geführt sind. Zwischen den Strebepfeilern liegen Rundbogenfenster, die durch ein Friesband von einer zweiten Reihe querovaler Fenster getrennt sind. Der Turm liegt im nördlichen Chorwinkel, im südlichen Winkel die Sakristei. Westlich liegen niedrigere Anbauten, die als Eckräume das griechische Kreuz zu einem dreischiffigen Rechteckraum mit Kreuzgratgewölben ergänzen. Dabei blieben die ursprünglichen stämmigen Rundsäulen in Voll- und Halbrundform erhalten. Die Westempore ist dreigeteilt, südlich lag einst ein Oratorium Kirchenbau Oratorium mit Tonnengewölbe. Die Unterseite der mittleren, vermutlich erst 1768 eingebauten Empore ist nach Westen abgerundet, auf der vorspringenden Brüstung liegen Aufsätze in Form von geschnitzten Rocaillen. Der eingezogene, langgestreckte Chor ist mit einem dreiseitigen Schluss versehen. Das erste Chorjoch stellt eine Art Vorchor dar. Das Innere wird durch Tonnengewölbe mit Stichkappen abgeschlossen, nur im westlichen Joch, dem ehemaligen Kreuzarm, sind noch Kreuzgratgewölbe erhalten.&lt;ref&gt;Georg Dehio: Handbuch der deutschen Kunstdenkmäler. Bayern III: Schwaben. Deutscher Kunstverlag, München, Berlin 2008, ISBN 978-3-422-03116-6, S. 474–475.&lt;/ref&gt;
== Ausstattung ==
Im prächtigen, mit Akanthus Ornament Akanthuslaubwerk und gedrehten Säulen verzierten und im späten Hochbarockstil gefertigten Hochaltar 1699 sind wertvolle spätgotische Schnitzwerke eingefügt. Im Retabel befindet sich zentral eine Ottilienfigur um 1470, assistiert von hochbarocken Figuren der Heiligen Gertrudis und Mechthildis. Im Altarauszug wurde aufs vorzüglichste eine spätgotische Wurzel Jesse Wurzel-Jesse-Darstellung eingelassen; unten der schlafende Jesse, darüber Maria mit Kind, und seitlich in säulenartiger Darstellung die Vorfahren Jesu. Geschaffen wurden sie vom Kaufbeurer Jörg Lederer.
An den Ostwänden der Querarme des Langhauses stehen die gleichermaßen sehenswerten Seitenaltäre. Beide wurden wie der Hochaltar 1699 aufgestellt, die Altarbilder stammen vom Schongauer Johann Joseph Fronwieser, der sie 1726 schuf. Am linken Magdalenenaltar zeigt das Gemälde den Tod der heiligen Magdalena, das Auszugsbild 1897/98 zeigt die heilige Barbara. Das bedeutendste Kunstwerk des Altars, wenn nicht der ganzen Kirche, stellt die hochgotische Pietà aus der Mitte des 14. Jahrhunderts dar. Am rechten Heilige-Sippe-Altar zeigt das Gemälde die Heilige Sippe, das Auszugsbild 1897/98 zeigt den Auferstehungschristus. Auf der Mensa steht eine figürliche Darstellung des als König der Juden verspotteten Jesus nach seiner Geißelung aus der Zeit um 1880.
Die aus Stuckmarmor geschaffene Kanzel von 1700 ist reich verziert. Am Kanzelkorb zwischen gedrehten Doppelsäulen befinden sich die Holzfiguren der  vier Evangelisten, der vier lateinischen Kirchenväter und von Jesus Salvator. Die Unterseite des Schalldeckels zeigt die Heilig-Geist-Taube, die mit einem Puttenkranz geschmückte Oberseite krönt Erzengel Michael als Seelenwäger. Am Bogen zwischen Vorchor und Chor befindet sich eine überlebensgroße Kreuzigungsgruppe, die 1695 vom Kemptener Hans Ludwig Ertinger gefertigt wurde: an den Seiten auf Halbsäulen Maria und Johannes, sowie von der Decke herabhängend das Kruzifix.
Von großer prägender Wirkung für die Raumschale des Chors und teilweise für das Langhaus ist die abwechslungsreiche Ausmalung der Gewölbe, Wände und Fensterleibungen, die Luitpold Heim 1897/98 ausgeführt hat. Die östlichen Chorfenster sind im Nazarenerstil bemalt. Das Chorgestühl aus Eichenholz um 1700 ist mit verschiedenen Edelhölzern furniert. An der Nord- und Südseite des Langhauses sind in die Wände neubarocke Beichtstühle von 1897/98 eingelassen. Jeweils darüber stehen auf Sockeln die Heiligenfiguren 17. Jahrhundert von Magnus und Stephanus. Über die im Chor und im Langhaus an den Wänden angebrachten Kreuzwegbilder sagen die Quellen nichts aus. Das Kirchengestühl ist ebenfalls um 1700 entstanden.
=== Votivgaben ===
An der Westwand, unterhalb der mittleren Empore, zwei Ovalbilder Den Armen selen im Fegfeyr und Denen Unschuldigen Kindern, um 1800 und ein verglaster Kasten mit in Silber getriebenen bzw. gravierten Augen 17./18. Jahrhundert.
== Südliche Nachbarbauten ==
Circa 50 Meter südlich der Kirche befindet sich der ehemalige Ökonomiehof des 1786 abgebrochenen Schlosses, der jedoch bereits 1685 als Bestands- und Herrengut an den Bernbeuren Bernbeurer Bauern Peter Echteler verkauft wurde.
Die Fünf-Wunden-Kapelle, aufgrund Ihrer Lage an einer in der Kapelle gefassten, als "wundertätig" bezeichneten Quelle "Brünnele" genannt, liegt 200 Meter südöstlich der Kirche. Die Kapelle wurde 1803 in Holzbauweise als Ersatz für die 1803 abgebrochene Sebastianskapelle, die sich 20/30 Meter oberhalb befand, mit dem Fünf-Wunden-Brunnen errichtet, der Wasser aus den 5 Wunden des Heilands in ein steinernes Becken fließen lässt. Dieser war ursprünglich in der Sebastiankapelle eingebaut. 1845 wurde die Holzhütte aufgrund eines Gelöbnisses durch einen massiven Bau ersetzt. In der Kapelle befindet sich eine bemalte Täfeldecke, die Georg Wassermann zugeschrieben wird.
&lt;gallery&gt;
Kapelle 5 Wunden 5.JPG
Kapelle 5 Wunden 2.JPG
Kapelle 5 Wunden.JPG
Kapelle 5 Wunden 4.JPG
&lt;/gallery&gt;
== Literatur ==
 Herbert Wittmann: Wallfahrtskirche St. Ottilia in Biessenhofen-Hörmanshofen. Kath. Kirchenstiftung St. Ottilia Hsg, Hörmanshofen 2004 Kirchenführer.
 Michael Petzet: Bayerische Kunstdenkmale: Kurzinventare — XXIII: Landkreis Marktoberdorf. Deutscher Kunstverlag, München 1966, S. 92–98.
== Weblinks ==
Commonscat St. Ottilia Biessenhofen
  Ottilienberg auf www.illerschorsch.de private Homepage
  Video über die Kirche auf www.katholisch1.tv
== Einzelnachweise ==
&lt;references /&gt;
coordinate NS=47.8225718 EW=10.652603 type=landmark region=DE-BY
Kategorie:Kirchengebäude im Landkreis Ostallgäu Hormanshofen
Kategorie:Bauwerk in Biessenhofen
Kategorie:Baudenkmal in Biessenhofen
Kategorie:Ottilienkirche Hormanshofen
Kategorie:Erbaut in den 1690er Jahren Hormanshofen
Kategorie:Barocke Kirche Hormanshofen
Kategorie:Barockbauwerk in Bayern Hormanshofen
Kategorie:Wallfahrtskirche des Bistums Augsburg Hormanshofen</t>
        </is>
      </c>
    </row>
    <row r="55">
      <c r="A55" s="1" t="n">
        <v>53</v>
      </c>
      <c r="B55" t="inlineStr">
        <is>
          <t>'Mariä Himmelfahrt'</t>
        </is>
      </c>
      <c r="C55" t="inlineStr">
        <is>
          <t>Mariä_Himmelfahrt</t>
        </is>
      </c>
      <c r="D55" t="inlineStr">
        <is>
          <t>['Saalkirch', 'Bauwerk in Oberostendorf M', 'Baudenkmal in Oberostendorf M', 'chengebäude im Landkreis Ostallgäu', 'Pfarrkirche des Bistums Augsbu', 'Gotisches Bauwerk in Bayern', 'Barockisierte Kirch', 'Mariä-Himmelfahrt-Kirch', 'chengebäude in Europ']</t>
        </is>
      </c>
      <c r="E55" t="inlineStr">
        <is>
          <t>('47.942888', '10.742087')</t>
        </is>
      </c>
      <c r="F55" t="inlineStr">
        <is>
          <t>Die römisch-katholische Pfarrkirche 'Mariä Himmelfahrt' ist eine barocke Saalkirche in Oberostendorf im Schwaben Bayern schwäbischen Landkreis Ostallgäu. Sie gehört zur Pfarrgemeinschaft Obergermaringen im Dekanat Kaufbeuren des Bistum Augsburg Bistums Augsburg. Sie verfügt über eine bemerkenswert reiche Ausstattung von hohem theologischem Anspruch und zumeist hoher künstlerischer Qualität.
== Geschichte und Architektur ==
Um 1485 ist eine Kirchweihe in Oberostendorf belegt. Nach 1500 entstand eine Wallfahrt zur schmerzhaften Muttergottes mit regionalem Einzugsgebiet. Über die Wallfahrt ist wenig bekannt, sie wurde offenbar allmählich von einer Rosenkranzbruderschaft abgelöst und wird in W. v. Gumppenbergs „Marianischem Atlaß“ von 1673 nicht erwähnt.
Von der um 1497 erbauten, spätgotischen Kirche sind der Turm und der Kern von Langhaus und Chor erhalten. Im Jahr 1681 wurde der Turm durch Caspar Feichtmayr erhöht. 1709 wurde die Sakristei von Joseph Schmuzer angebaut. 1747 erfolgten eine Umgestaltung des Innern, ein Neubau der Vorzeichen Architektur Vorzeichen und die Erneuerung des Volutengiebels im Westen durch Franz Kleinhans. Aufwändige Restaurierungen wurden in den Jahren 1967 und 1979 durchgeführt.
Außen ist das Bauwerk durch Pilaster von 1681/1685 gegliedert. Im nördlichen Chorwinkel steht ein hoher quadratischer Turm, der im oberen Aufsatz durch halbe geschwungene Pyramiden ins Achteck übergeleitet wird; der Abschluss erfolgt durch eine ausladende Zwiebelhaube.
Der stattliche, geräumige Saalbau ist im Langhaus zu fünf Achsen mit einer gedrückten Stichkappentonne abgeschlossen, der eingezogene zweiachsige Chor ist mit einer flachen Pendentifkuppel gedeckt und endet in einem dreiseitigen Schluss. In der westlichen Achse sind pilastergerahmte Türen mit Rocailleschnitzereien eingebaut, über denen Oratorium Kirchenbau Oratoriengitter aus stilisierten Ranken aus der Zeit um 1709 angeordnet sind. 
Das Innere ist durch die reiche Stuckierung in Rokokoformen aus der Zeit um 1747 geprägt, die Franz Xaver Feuchtmayer Franz Xaver Feichtmayr dem Älteren zugeschrieben werden, über dem Chorbogen ist das Wappen des Augsburger Fürstbischofs Joseph Ignaz Philipp von Hessen-Darmstadt Joseph, Landgraf von Hessen-Darmstadt angebracht.
Fresken in strahlenden Farben mit dem zentralen Thema des Schmerzensreichen Rosenkranzes wurden 1747 von Johann Georg Wolcker ausgeführt, wie das Chronogramm im Hauptbild des Langhauses „artIs perIta ManVs IoannIs georgII VVoLCker InVenIt DeLInaVIt pInXIt“ – „Die kunstfertige Hand Johann Georg Wolcker hat erfunden, gezeichnet, gemalt“ beweist. Sie zeigen im Chor die Darstellung Jesu im Tempel, seitlich Isaak mit dem Holzbündel und die Eherne Schlange, in den Ecken die Flucht nach Ägypten, den zwölfjährigen Jesus im Tempel, die Kreuztragung und Kreuzigung Christi. Im Langhaus sind die Beweinung Christi, Maria als Mater dolorosa und Rosenkranzkönigin Regina rosarii, verehrt von den vier Erdteilen, die Grablegung dargestellt; in den Zwickelkartuschen der Salvator mundi, Maria und die Apostel und an den Flachkuppeln der Vorzeichen im Norden die Auferstehung Christi, im Süden die Auferweckung des Lazarus mit teilweise erneuerten Emblemen in den Zwickeln.
Von Wolcker wurden vermutlich auch die Gemälde an den Emporenbrüstungen aus der Mitte des 18. Jahrhunderts ausgeführt. Sie zeigen oben die Heimsuchung Mariä, Immaculata und die Verkündigung, unten die Geburt Christi, Anbetung der Könige, Christus erscheint Maria, Himmelfahrt Mariä und Himmelfahrt Christi.
== Ausstattung ==
Die Altäre und die Kanzel wurden 1719/1720 von Matthias Schäffler geschaffen, die zugehörigen Figuren 1747 von Ignaz Hillenbrand. Der kuppelartige, durch Vollsäulen gegliederte Tabernakel des Hochaltars ist mit vorgeschwungenen Seiten ausgeführt. Ein imposanter Aufbau mit zwölf Freisäulen ist um das Gnadenbild, eine geschnitzte Pietà von 1460/1470 komponiert. Zwischen den seitlichen Säulen, die über einem von Engelsatlanten getragenen Sockelgesims aufragen, sind Engel mit Kreuz und Posaune angeordnet.
Die Seitenaltarblätter zeigen links die Enthauptung der heiligen Barbara und rechts die mystische Verlobung der heiligen Katharina. Die Seitenfiguren links stellen Franz von Assisi Franziskus und Antonius von Padua, rechts Rochus und Sebastian dar. Die figurenreichen Altarauszug Auszüge zeigen Fides, Spes und Caritas Fides und Spes.
Die besonders fein gearbeitete Kanzel zeigt anstelle einer Konsole die Evangelistensymbole, als Atlant den geflügelten Menschen des Matthäus, am dreiseitigen Korb die Evangelisten, Paulus und Ecclesia und Synagoge Ecclesia und auf dem Schalldeckel eine bewegte Gruppe der Verklärung Christi.
Die Chorbänke, der Pfarrersitz, die Beichtstühle und die Wangen des Laiengestühls sind mit Rocailleschnitzereien um 1750 gestaltet. Der Kreuzweg wurde zu Beginn des 19. Jahrhunderts in der Art von Konrad Huber Maler, 1752 Konrad Huber gestaltet. In den Chornischen stehen Figuren von Petrus und Paulus aus dem frühen 18. Jahrhundert sowie Dominikus, Katharina von Siena, Thomas von Aquin und Rosa von Lima, die um 1747 geschaffen wurden und Peter Heel zugeschrieben werden.
Die Orgel mit einem barocken Prospekt von 1728 ist ein Werk der Gebrüder Hindelang aus dem Jahr 1904 mit 15 Register Orgel Registern auf zwei Manual Musik Manualen und Pedal Orgel Pedal. Sie wurde 1989 durch die Firma Schmid aus Kaufbeuren um vier Register erweitert.
== Literatur ==
 Georg Dehio: Handbuch der deutschen Kunstdenkmäler. Bayern III: Schwaben. Deutscher Kunstverlag, München, Berlin 2008, ISBN 978-3-422-03116-6, S. 834–835.
 Hans Pörnbacher: Die Kirchen von Ober- und Unterostendorf. Kunstführer Nr. 2108, Schnell &amp; Steiner, Regensburg 1995.
== Weblinks ==
Commonscat  Mariä Himmelfahrt Oberostendorf
  Webseite der zuständigen Pfarrgemeinschaft Obergermaringen auf den Seiten germaringen.de
Normdaten TYP=g GND=4384839-4 VIAF=246264391
Coordinate NS=47.942888 EW=10.742087 type=landmark region=DE-BY
SORTIERUNG:Oberostendorf
Kategorie:Saalkirche
Kategorie:Bauwerk in Oberostendorf Maria
Kategorie:Baudenkmal in Oberostendorf Maria
Kategorie:Kirchengebäude im Landkreis Ostallgäu
Kategorie:Pfarrkirche des Bistums Augsburg
Kategorie:Gotisches Bauwerk in Bayern
Kategorie:Barockisierte Kirche
Kategorie:Mariä-Himmelfahrt-Kirche
Kategorie:Kirchengebäude in Europa</t>
        </is>
      </c>
    </row>
    <row r="56">
      <c r="A56" s="1" t="n">
        <v>54</v>
      </c>
      <c r="B56" t="inlineStr">
        <is>
          <t>'St. Jakobus'</t>
        </is>
      </c>
      <c r="C56" t="inlineStr">
        <is>
          <t>St._Jakobus</t>
        </is>
      </c>
      <c r="D56" t="inlineStr">
        <is>
          <t>['Jakobus-der-Ältere-Kirche Ruderatshofen', 'chengebäude im Landkreis Ostallgäu Ruderatshofen', 'Pfarrkirche des Bistums Augsburg Ruderatshofen', 'Bauwerk in Ruderatshofen', 'Baudenkmal in Ruderatshofen', 'Erbaut in den 1730er Jahren', 'chengebäude in Europ']</t>
        </is>
      </c>
      <c r="E56" t="inlineStr">
        <is>
          <t>('47.818875', '10.589297')</t>
        </is>
      </c>
      <c r="F56" t="inlineStr">
        <is>
          <t>'St. Jakobus' ist die Römisch-katholische Kirche katholische Pfarrkirche&lt;ref&gt; Bistum Augsburg&lt;/ref&gt; in Ruderatshofen im Landkreis Ostallgäu in Bayern. Sie wurde in ihrer heutigen Form 1733 errichtet. Die Pfarrkirche trägt das Patrozinium des heiligen Jakobus der Ältere Jakobus des Älteren.
== Geschichte ==
Bereits 839 besaß das Fürststift Kempten Kloster Kempten Besitz im damals noch „Hruodoldishova“ genannten Ruderatshofen. Rund zwei Jahrhunderte später wird ein erster Pfarrer, ein „Pilgrim zu Roteratshova“ erwähnt. In dieser Zeit entstand wohl der erste romanische Kirchenbau. Diese Pfarrkirche wurde im 15. Jahrhundert neu errichtet, der Unterbau des Turmes wurde dabei von der Vorgängerkirche übernommen.
1733 wurde die Pfarrkirche im barocken Stil verändert. In dieser Zeit wurde auch das Langhaus Kirche Langhaus erhöht und die Pfarrkirche verlängert, um mehr Gläubigen Platz zu bieten. In den Jahren 1869–1871, sowie 1884–1885, fand eine Neugotik neugotische Umgestaltung der Pfarrkirche statt. Die während dieser Zeit angebrachten neugotischen Altäre wurden im Zuge einer Innenrenovierung 1953 wieder entfernt. Der damalige Pfarrer Keil ließ stattdessen einen modernen Hochaltar mit Gemälden von Magnus Hotter aus Marktoberdorf erstellen. Diese Gemälde stellen Szenen der Legende des heiligen Jakobus dar. Eine Außenrenovierung wurde im Jahr 1964 durchgeführt. Vier Jahre später, 1968, fand wiederum eine Neugestaltung des Altars unter Pfarrer Holdenrieder statt. Dieser ließ den nur 15 Jahre früher errichteten modernen Altar sowie die Orgel entfernen. Der Altarraum wurde in dieser Zeit neugestaltet. Ein neuer Hochaltar, in der Ausführung eines Flügelaltars, wurde von Hans Wachter aus Kempten geschaffen. Dieser schuf auch den Taufstein, sowie den Tabernakel. Die letzte Außenrenovierung der Pfarrkirche wurde 1989 durchgeführt, im Anschluss daran wurde abermals in den Jahren 1991–1992 die Inneneinrichtung durch Pfarrer Hans Zahner restauriert. Der Hochaltar wurde am 28. November 1993 durch den Augsburger Weihbischof Rudolf Schmid Bischof Rudolf Schmid geweiht.
== Ausstattung ==
&lt;gallery&gt;
St. Jakobus Hochaltar Ruderatshofen.JPG Hochaltar
St. Jakobus Ruderatshofen Deckengemälde.JPG Deckengemälde
St. Jakobus Ruderatshofen Gedenktafel.JPG Gedenktafel
&lt;/gallery&gt;
=== Votivtafel der Rothensteiner ===
Eine Besonderheit in der Pfarrkirche ist die Votivtafel der Rothensteiner. Die Votivtafel ist an der nördlichen Chorwand angebracht und wurde vermutlich im Jahr 1520 gemalt. Auf dem Tafelbild wird der vom Kreuz abgenommene Leichnam Jesus Christus dargestellt. Dieser ruht in den Armen des Johannes Apostel Apostels Johannes und wird von Maria beweint. Im Anschluss daran folgen die Rothenstein Adelsgeschlecht Rothensteiner.
== Weblinks ==
Commonscat
== Literatur ==
 Informationsbroschüre „Ein kleiner Kirchenführer, Die Pfarrkirche St. Jakobus“
== Einzelnachweise ==
&lt;references /&gt;
Coordinate NS=47.818875 EW=10.589297 type=landmark region=DE-BY
Kategorie:Jakobus-der-Ältere-Kirche Ruderatshofen
Kategorie:Kirchengebäude im Landkreis Ostallgäu Ruderatshofen
Kategorie:Pfarrkirche des Bistums Augsburg Ruderatshofen
Kategorie:Bauwerk in Ruderatshofen
Kategorie:Baudenkmal in Ruderatshofen
Kategorie:Erbaut in den 1730er Jahren
Kategorie:Kirchengebäude in Europa</t>
        </is>
      </c>
    </row>
    <row r="57">
      <c r="A57" s="1" t="n">
        <v>55</v>
      </c>
      <c r="B57" t="inlineStr">
        <is>
          <t>'St. Antonius von Padua'</t>
        </is>
      </c>
      <c r="C57" t="inlineStr">
        <is>
          <t>St._Antonius_von_Padua</t>
        </is>
      </c>
      <c r="D57" t="inlineStr">
        <is>
          <t>['pelle im Bistum Augsburg Hofen', 'Bauwerk in Stötten am Auerb', 'Baudenkmal in Stötten am Auerb', 'chengebäude im Landkreis Ostallgäu Hofen', 'Erbaut in den 1700er Jahren', 'Barockbauwerk in Bayern', 'Barocke Kirch', 'Antonius-von-Padua-Kirch']</t>
        </is>
      </c>
      <c r="E57" t="inlineStr">
        <is>
          <t>('47.729148', '10.707108')</t>
        </is>
      </c>
      <c r="F57" t="inlineStr">
        <is>
          <t>Die Kapelle Kirchenbau Kapelle 'St. Antonius von Padua' in Hofen, einem Gemeindeteil von Stötten am Auerberg, liegt am Südwestabhang des Auerberg Allgäu Auerbergs im bayerischen Landkreis Ostallgäu.
== Geschichte ==
Der 1709 errichtete Spätbarockbau erhielt seine Ausstattung überwiegend um 1750 bis 1770. Zuletzt wurde die Dorfkapelle 1954 und vor 2010 renoviert.
== Beschreibung ==
Der stattliche Kapellenbau, der annähernd die Größe einer kleinen Filialkirche hat, gliedert sich in ein zweijöchiges Langhaus mit Ochsenaugenfenstern und einen einjöchigen Chor mit halbrundem Abschluss. Der Westturm mit Zwiebelhaube ist der Giebelseite vorangestellt.&lt;br /&gt;
Das Langhaus besitzt im Innern eine Flachdecke, deren Hauptfresko die Krönung Mariens darstellt. Der Hochaltar um 1750, ein viersäuliger, marmorierter Aufbau, zeigt im Altarblatt den heiligen Antonius von Padua Antonius kniend zu Füßen der Muttergottes.
Der Schmerzensmutteraltar links und der Kreuzaltar rechts sind ebenfalls um 1750 entstanden. Die Heiligenfiguren an den Langhauswänden stammen aus der Zeit von 1670 bis 1770/80. Die Kreuzwegbilder wurden Mitte des 19. Jahrhunderts gemalt.
== Literatur ==
 Bayerische Kunstdenkmale XXIII Landkreis Marktoberdorf – Kurzinventar, Torsten Gebhard und Adam Horn, Bayerisches Landesamt für Denkmalpflege im Auftrag des Bayerischen Staatsministerium für Unterricht und Kultus, 1966
== Weblinks ==
Commonscat St. Antonius Hofen
Coordinate NS=47.729148 EW=10.707108 type=landmark region=DE-BY
Kategorie:Kapelle im Bistum Augsburg Hofen
Kategorie:Bauwerk in Stötten am Auerberg
Kategorie:Baudenkmal in Stötten am Auerberg
Kategorie:Kirchengebäude im Landkreis Ostallgäu Hofen
Kategorie:Erbaut in den 1700er Jahren
Kategorie:Barockbauwerk in Bayern
Kategorie:Barocke Kirche
Kategorie:Antonius-von-Padua-Kirche</t>
        </is>
      </c>
    </row>
    <row r="58">
      <c r="A58" s="1" t="n">
        <v>56</v>
      </c>
      <c r="B58" t="inlineStr">
        <is>
          <t>'St. Stephan'</t>
        </is>
      </c>
      <c r="C58" t="inlineStr">
        <is>
          <t>St._Stephan</t>
        </is>
      </c>
      <c r="D58" t="inlineStr">
        <is>
          <t>['Saalkirch', 'Bauwerk in Oberostendorf', 'Baudenkmal in Oberostendorf', 'chengebäude im Landkreis Ostallgäu', 'Filialkirche des Bistums Augsbu', 'Gotisches Bauwerk in Bayern', 'Barockisierte Kirch', 'Stephanskirch', 'chengebäude in Europ']</t>
        </is>
      </c>
      <c r="E58" t="inlineStr">
        <is>
          <t>('47.951504', '10.730698')</t>
        </is>
      </c>
      <c r="F58" t="inlineStr">
        <is>
          <t>File:Kirche sankt stephan Unterostendorf.jpg mini Innenansicht
Die römisch-katholische Filialkirche 'St. Stephan' ist eine im Kern spätgotische Saalkirche des Rokoko im Ortsteil Unterostendorf von Oberostendorf im Schwaben Bayern schwäbischen Landkreis Ostallgäu. Sie gehört zur Pfarrgemeinde Mariä Himmelfahrt Oberostendorf im Dekanat Kaufbeuren des Bistum Augsburg Bistums Augsburg.
== Geschichte und Architektur ==
Die elegante Landkirche des Rokoko entstand 1752/1753 nach Plänen von Franz Kleinhans durch Umbau eines spätgotischen Vorgängerbauwerks, dessen Langhaus erhöht, dessen Chor umgestaltet und dessen Turm mit neuen Obergeschossen versehen wurde.
Das einschiffige Langhaus mit drei Achsen ist mit einer doppelgeschossigen, geschweiften Westempore versehen und wird durch ein Tonnengewölbe mit Stichkappen abgeschlossen. Der eingezogene Chor ist mit einer Pendentifkuppel abgeschlossen und endet in einem dreiseitigen, tonnengewölbten Schluss. An der südlichen Seitenwand ist ein dreiteiliges Gruppenfenster mit einem geschwungenen Okulus angeordnet. An der Nordseite steht der Turm, der über einem hohen quadratischen Unterbau einen schlanken Aufsatz mit abgeschrägten Ecken und mit Zwiebelhaube trägt. Umfangreiche Restaurierungsarbeiten erfolgten in den Jahren von 1978 bis 1990, dabei wurden der Hochaltar restauriert 1978, der Chorbogen und der Turm statisch ertüchtigt 1980/81, die Kuppel erneuert und außen renoviert 1983, die Orgel eingebaut und renoviert 1985, die Seitenaltäre 1988 und Kreuzwegstationen 1990 renoviert.
Die reichen Stuckaturen des Inneren wurden im Jahr 1753 durch Joseph Fischer Stuckateur Joseph Fischer ausgeführt. Über dem Chorbogen ist das Wappen des Augsburger Fürstbischofs Joseph Ignaz Philipp von Hessen-Darmstadt Joseph, Landgraf von Hessen-Darmstadt angebracht. Die Fresken wurden ebenfalls 1753 durch Franz Joseph Degle geschaffen. Sie zeigen im Chor eine Darstellung von Stephanus vor dem Hohen Rat mit Salvator mundi, Maria und Aposteln in den Zwickeln und an der Nordwand ein Trompe-l'oeil illusionistisch gemaltes Oratorium Kirchenbau Oratorium mit betenden Bauern. Im Langhaus ist das Martyrium des Stephanus mit Aposteln in den Kartuschen dargestellt, an der unteren Emporenbrüstung Göttliche Tugenden. An der äußeren Chorstirnwand ist eine stark erneuerte Darstellung der Kreuzigung Christi zu finden.
== Ausstattung ==
Bemerkenswert ist die Kanzel von 1753, die als Schalldeckel ein frei vorschwingendes Gesims mit Putto Putten und der Taube des Heiligen Geistes besitzt, darüber mit einer auszugartigen Rücklage und seitlich mit Voluten und Vasenaufsätzen ausgestattet ist. Der Schalldeckel trägt eine Inschrift mit B Lk 11 28.
Mehrere Gemälde vom Ende des 17. Jahrhunderts zeigen die Trinität mit Maria, die Apostelfürsten und die Vierzehn Nothelfer. Der Kreuzweg von 1750 ist mit Schnitzrahmen von Gardeth und dazugehörigen originellen Holztafeln mit den Schrittzahlen des Kreuzwegs ausgestattet.
Im Chor sind Grabdenkmäler für Peter Gaisberg Adelsgeschlecht von Gaisberg † 1571 und seine Frau auf der Nordseite und für Hans von Gaisberg † 1606 und seine beiden Ehefrauen als Relief mit Stuck und Terrakotta erhalten.
Die obere Empore trägt die kleine kastenartige Orgel aus der zweiten Hälfte des 18. Jahrhunderts, die 1881 repariert und leicht verändert wurde. Die Orgel wurde um 1950 verkauft und 1985 nach einer Restaurierung durch Albert Greiter wieder erworben und eingebaut.
Zwei Glocken von 1913 und 1925 bilden das Geläut.
== Literatur ==
 Georg Dehio: Handbuch der deutschen Kunstdenkmäler. Bayern III: Schwaben. Deutscher Kunstverlag, München, Berlin 2008, ISBN 978-3-422-03116-6, S. 1041–1042.
 Hans Pörnbacher: Die Kirchen von Ober- und Unterostendorf. Kunstführer Nr. 2108, Schnell &amp; Steiner, Regensburg 1995.
== Weblinks ==
Commonscat
  Informationen zur Kirche auf den Seiten des Bistums Augsburg
Normdaten TYP=g GND=4384840-0 VIAF=236539510
Coordinate NS=47.951504 EW=10.730698 type=building region=DE-BY
SORTIERUNG:Unterostendorf, Stephan
Kategorie:Saalkirche
Kategorie:Bauwerk in Oberostendorf
Kategorie:Baudenkmal in Oberostendorf
Kategorie:Kirchengebäude im Landkreis Ostallgäu
Kategorie:Filialkirche des Bistums Augsburg
Kategorie:Gotisches Bauwerk in Bayern
Kategorie:Barockisierte Kirche
Kategorie:Stephanskirche
Kategorie:Kirchengebäude in Europa</t>
        </is>
      </c>
    </row>
    <row r="59">
      <c r="A59" s="1" t="n">
        <v>57</v>
      </c>
      <c r="B59" t="inlineStr">
        <is>
          <t>'Kapelle Mariä Sieben Schmerzen und zum Heiligen Grab'</t>
        </is>
      </c>
      <c r="C59" t="inlineStr"/>
      <c r="D59" t="inlineStr">
        <is>
          <t>['chengebäude im Landkreis Ostallgäu', 'Bauwerk in Roßhaupten', 'Baudenkmal in Roßhaupten', 'Sieben-Schmerzen-Kirch', 'Heilig-Grab-Kirch', 'pelle im Bistum Augsbu', 'pelle in Schwaben Bayern', 'Barocke Kirch', 'Barockbauwerk in Bayern', 'Erbaut in den 1690er Jahren', 'Nach der Haager Konvention geschütztes Kulturgut in Bayern', 'chengebäude in Europ']</t>
        </is>
      </c>
      <c r="E59" t="inlineStr">
        <is>
          <t>('47.68431', '10.75159')</t>
        </is>
      </c>
      <c r="F59" t="inlineStr">
        <is>
          <t>Die 'Kapelle Mariä Sieben Schmerzen und zum Heiligen Grab' in Sameister, einem Gemeindeteil der Gemeinde Roßhaupten im schwäbischen Landkreis Ostallgäu in Bayern, wurde von 1685 bis 1692 von Johann Jakob Herkomer Johann Jakob Herkommer errichtet. Das in seinen Dimensionen bescheidene Bauwerk gilt als in Schwaben Bayern Schwaben einzigartiges Frühwerk des italienischen Barocks.&lt;ref&gt;Internetquelle  url=  titel=Der Schmutterweiher und die Kapelle Maria Sieben Schmerzen mit dem Heilige Grab in Sameister Ostallgäu  abruf=2021-03-01&lt;/ref&gt; Die Kapelle steht unter Denkmalschutz. Sie wurde unter dem Aktenzeichen D-7-77-166-24 in der Liste des Bayerisches Landesamt für Denkmalpflege Bayerischen Landesamtes für Denkmalpflege erfasst&lt;ref&gt; Bayerische Denkmalliste für Roßhaupten&lt;/ref&gt;.
== Geschichte ==
== Architektur ==
Die Kapelle ist bereits in wesentlichen Formen typisch für das spätere Werk Herkomers vgl. etwa Kloster Sankt Mang St. Mang in Füssen: dreiteilige Halbkreisfenster, rundbogiges Portal, Anlehnung an Andrea Palladio Andrea Palladios Villa Rotonda. Die Kapelle ist gewestet. Die Kuppel auf Pendentif Pendentifs trägt eine Laterne. Im Dreiecksgiebel über dem Eingang das Wappen des Augsburger Fürstbischofs Johann Christoph von Freyberg.
== Ausstattung ==
Stuck und Fresken wurden 1692 von Herkomer geschaffen. Im Chor ist die Verherrlichung des Kreuzes und der Marterwerkzeuge, die Himmelfahrt Christi und Pfingsten abgebildet; in der Kuppel Krönung Mariä und Heilige Namenspatrone der Eltern und Geschwister Herkomers. In den Zwickeln die vier Evangelisten. In den Kreuzarmen Grisaille Grisaillen mit freudensreichen und schmerzensreichen Szenen aus dem Leben Mariä und Christi sowie Klassifikation typologische Bezüge zum Alten Testament und Gemälde der Frauen am Grab und Kreuzabnahme.
Der Altar, gefasst von Marmorsäulen, zeigt die Heilige Familie, die Heiligen Sebastian Heiliger Sebastian und Antonius von Padua. Neben der Türe Büsten der Brüder Johann Jakob und Isaak mit Hammer, Meißel, Zirkel Richtschnur, Palette und Pinseln. Rechts und Links vom Altar Durchgang zum Vorraum der Heilig-Grab-Kapelle. Dort Statue Geißelchristus und Christus der Auferstandene. Der Eingang zur Heilig-Grab-Kapelle ist als Schlupfwallfahrt ausgelegt, d. h. brusthoch. In der Heilig-Grab-Kapelle Christus im Grabe von Lorenz Luidl 1690.
== Benefiziatenhaus ==
Das ehemalige Benefiziatenhaus südlich der Kapelle wird Johann Georg Fischer Baumeister Johann Georg Fischer zugeschrieben. Es wurde 1719 erbaut. Fischer war ein Neffe des Baumeisters Johann Jakob Herkomer und sein langjähriger Mitarbeiter. Er führte dessen Werk fort.
== Literatur ==
 Georg Dehio, Ernst Gall: Handbuch der Deutschen Kunstdenkmäler. Bayern III: Schwaben. Deutscher Kunstverlag, München 1990. ISBN 3422030085
 Max Hauttmann: Geschichte der kirchlichen Baukunst in Bayern, Schwaben und Franken 1550–1780. Weizinger, München 1923.
== Weblinks ==
Commonscat
== Einzelnachweise ==
&lt;references /&gt;
Coordinate NS=47.68431 EW=10.75159 type=building region=DE-BY
SORTIERUNG:Sameister, Kapelle Maria Sieben Schmerzen
Kategorie:Kirchengebäude im Landkreis Ostallgäu
Kategorie:Bauwerk in Roßhaupten
Kategorie:Baudenkmal in Roßhaupten
Kategorie:Sieben-Schmerzen-Kirche
Kategorie:Heilig-Grab-Kirche
Kategorie:Kapelle im Bistum Augsburg
Kategorie:Kapelle in Schwaben Bayern
Kategorie:Barocke Kirche
Kategorie:Barockbauwerk in Bayern
Kategorie:Erbaut in den 1690er Jahren
Kategorie:Nach der Haager Konvention geschütztes Kulturgut in Bayern
Kategorie:Kirchengebäude in Europa</t>
        </is>
      </c>
    </row>
    <row r="60">
      <c r="A60" s="1" t="n">
        <v>58</v>
      </c>
      <c r="B60" t="inlineStr">
        <is>
          <t>'Zur Schmerzhaften Muttergottes'</t>
        </is>
      </c>
      <c r="C60" t="inlineStr">
        <is>
          <t>Zur_Schmerzhaften_Muttergottes</t>
        </is>
      </c>
      <c r="D60" t="inlineStr">
        <is>
          <t>['Bauwerk in Waal Schwaben SchmerzhafteMuttergottes', 'Baudenkmal in Waal Schwaben SchmerzhafteMuttergottes', 'chengebäude im Landkreis Ostallgäu', 'Pfarrkirche des Bistums Augsbu', 'Erbaut in den 1710er Jahren', 'Rokokobauwerk in Bayern', 'Rokokokirch', 'Saalkirch', 'Mater-Dolorosa-Kirch', 'chengebäude in Europ']</t>
        </is>
      </c>
      <c r="E60" t="inlineStr">
        <is>
          <t>('47.97048', '10.79080')</t>
        </is>
      </c>
      <c r="F60" t="inlineStr">
        <is>
          <t>Die Römisch-katholische Kirche römisch-katholische Pfarrkirche&lt;ref&gt; Waalhaupten: Mariä Schmerzen. Bistum Augsburg&lt;/ref&gt; 'Zur Schmerzhaften Muttergottes' in Waalhaupten, einem Ortsteil der Marktgemeinde Waal Schwaben Waal im Schwaben Bayern schwäbischen Landkreis Ostallgäu in Bayern, wurde zu Beginn des 18.&amp;nbsp;Jahrhunderts an der Stelle einer Gotik gotischen Vorgängerkirche errichtet. Baumeister war vermutlich Joseph Schmuzer. Die Fresko Deckenfresken sind die letzte Arbeit von Matthäus Günther. Die Kirche mit dem Patrozinium Maria Mutter Jesu Mariens als Mater dolorosa schmerzhafte Mutter ist ein geschütztes Baudenkmal.&lt;ref&gt;BayLADenkm 777177 Waal, Denkmalnummer Liste der Baudenkmäler in Waal Schwaben D-7-77-177-35 D-7-77-177-35.&lt;/ref&gt; 
== Geschichte ==
Neben der erhöht über dem Ort gelegenen ehemaligen Pfarrkirche St. Michael Waalhaupten St. Michael, der heutigen Friedhofskirche, gab es bereits im späten Mittelalter in Waalhaupten unten im Dorf eine Filialkirche, von der nur noch der Glockenturm erhalten ist. Ab dem Jahr 1713 wurde an der Stelle dieser Kirche – unter Einbeziehung des gotischen Glockenturms der Vorgängerkirche – die heutige Kirche errichtet. 1722 fand die Weihe der neuen Kirche statt.
== Architektur ==
Im nördlichen Chorwinkel steht der mit einem Satteldach gedeckte Glockenturm, der noch aus der zweiten Hälfte des 15.&amp;nbsp;Jahrhunderts stammt. Die oberen Stockwerke gliedern Blendfelder mit Kleeblattbogenfriesen, das Glockengeschoss wird auf allen vier Seiten von rundbogigen Klangarkade Zwillingsarkaden durchbrochen.
Das Kirchenschiff einschiffige Langhaus Kirche Langhaus wird von einer Tonnengewölbe Stichkappentonne gedeckt, die auf Pilastern mit Kapitellen und Gebälkstücken aufliegt. Der eingezogene Chor Architektur Chor ist halbrund geschlossen. Den westlichen Abschluss des Langhauses bildet eine Doppelempore mit geschweiften Brüstungen.
== Stuck ==
Der Stuckdekor im Stil des späten Rokoko wurde 1787 von Johann Michael Gigl geschaffen. Kartusche Kunst Stuckkartuschen umrahmen die kleineren Fresken in Ton-in-Ton-Malerei im Chor und im Langhaus. Auch die Apostelleuchter mit den Symbolen der Apostel sind in Stuckrahmen gefasst.
&lt;gallery class="center left" perrow="4" widths="170" heights="170"&gt;
Waalhaupten Zur Schmerzhaften Muttergottes Stuck 771.jpg Stuckkartusche und Evangelist Markus
Waalhaupten Zur Schmerzhaften Muttergottes Stuck 772.jpg Stuckkartusche und Evangelist Matthäus
Waalhaupten Zur Schmerzhaften Muttergottes Stuck 769.jpg Stuckkartusche und Evangelist Lukas
Waalhaupten Zur Schmerzhaften Muttergottes Stuck 774.jpg Stuckkartusche und Evangelist Johannes
&lt;/gallery&gt;
== Wandfresken im Chor ==
Die Wandfresken im Chor stammen aus der Mitte des 18.&amp;nbsp;Jahrhunderts. An der Nordseite ist die Jakobsleiter Bibel Jakobsleiter dargestellt, an der Südseite Photina Jesus und die Samariterin Jesus und die Samariterin am Brunnen.
== Deckenfresken ==
Das große Langhausfresko, auf dem Buch Judit Judith das abgeschlagene Haupt des Holofernes in Händen hält, ist angelehnt an ein Deckengemälde von Matthäus Günther in der Wiltener Basilika in Innsbruck aus dem Jahr 1754/55.
&lt;gallery class="center centered" perrow="3" widths="170" heights="170"&gt;
Waalhaupten Zur Schmerzhaften Muttergottes Fresko 772.jpg Kreuzabnahme
Waalhaupten Zur Schmerzhaften Muttergottes Fresko 768.jpg Judith mit dem Haupt des Holofernes
Waalhaupten Zur Schmerzhaften Muttergottes Fresko 767.jpg Enthaupteter Holofernes
&lt;/gallery&gt;
== Emporenbilder ==
Die Gemälde der Emporenbrüstung wurden in der Mitte des 18.&amp;nbsp;Jahrhunderts ausgeführt. Auf der oberen Empore sind in der Mitte König David mit der Harfe und die heilige Cäcilia von Rom Cäcilia an der Orgel zu sehen. Die anderen Szenen zeigen die Auferweckung des Lazarus und die Heilung des blutflüssigen Weibes. Die Szenen auf der unteren Empore stellen das Gastmahl bei Simon dem Pharisäer und Christus bei Maria von Bethanien Maria und Martha von Bethanien Martha dar. Das Mittelbild mit der Abendmahl Jesu Abendmahlszene wird um 1787 datiert und Matthäus Günther zugeschrieben.
&lt;gallery class="center centered" perrow="3" widths="170" heights="170"&gt;
Waalhaupten Zur Schmerzhaften Muttergottes Empore 808.jpg Gastmahl bei Simon dem Pharisäer 
Waalhaupten Zur Schmerzhaften Muttergottes Empore 805.jpg Abendmahl
Waalhaupten Zur Schmerzhaften Muttergottes Empore 806.jpg Christus im Hause von Maria und Martha
&lt;/gallery&gt;
== Ausstattung ==
 Die Altar Altäre sind im Stil des Neubarock ausgeführt. Die Mittelnische des Hauptaltars nimmt eine Pietà ein, seitlich stehen zwei Engel sowie die Figuren des Erzengels Michael Erzengel Michael links und des heiligen Florian von Lorch rechts. An den Seitenaltären sind Figuren aus der Zeit um 1720 aufgestellt, am nördlichen Seitenaltar die heilige Katharina von Alexandrien Katharina und die heilige Margareta von Antiochia Margareta, am südlichen Seitenaltar die heilige Apollonia von Alexandria Apollonia und die heilige Barbara von Nikomedien Barbara.
 Die Kanzel wurde um 1770/80 angefertigt.
 Die Kreuzwegbilder stammen von 1741.
&lt;gallery class="center centered" widths="170" heights="170"&gt;
Waalhaupten Zur Schmerzhaften Muttergottes Katharina 778.jpg Heilige Katharina
Waalhaupten Zur Schmerzhaften Muttergottes Margareta 779.jpg Heilige Margareta
Waalhaupten Zur Schmerzhaften Muttergottes Apollonia 782.jpg Heilige Apollonia
Waalhaupten Zur Schmerzhaften Muttergottes Barbara 780.jpg Heilige Barbara
&lt;/gallery&gt;
== Literatur ==
 Georg Dehio bearbeitet von Bruno Bushart und Georg Paula: Handbuch der deutschen Kunstdenkmäler. Kunstdenkmäler Bayern III: Schwaben. Deutscher Kunstverlag, München/Berlin 1989, ISBN 3-422-03008-5, S.&amp;nbsp;1034.
== Weblinks ==
Commonscat
  Geschichte von Waalhaupten. Verwaltungsgemeinschaft Buchloe
  Mariä Schmerzen, Waalhaupten. Kirchen in Bayern
== Einzelnachweise ==
&lt;references /&gt;
Coordinate NS=47.97048 EW=10.79080 type=landmark region=DE-BY
SORTIERUNG:Waalhaupten SchmerzhafteMuttergottes
Kategorie:Bauwerk in Waal Schwaben SchmerzhafteMuttergottes
Kategorie:Baudenkmal in Waal Schwaben SchmerzhafteMuttergottes
Kategorie:Kirchengebäude im Landkreis Ostallgäu
Kategorie:Pfarrkirche des Bistums Augsburg
Kategorie:Erbaut in den 1710er Jahren
Kategorie:Rokokobauwerk in Bayern
Kategorie:Rokokokirche
Kategorie:Saalkirche
Kategorie:Mater-Dolorosa-Kirche
Kategorie:Kirchengebäude in Europa</t>
        </is>
      </c>
    </row>
    <row r="61">
      <c r="A61" s="1" t="n">
        <v>59</v>
      </c>
      <c r="B61" t="inlineStr">
        <is>
          <t>'Kapelle Mariä Opferung'</t>
        </is>
      </c>
      <c r="C61" t="inlineStr">
        <is>
          <t>Kapelle_Mariä_Opferung_(Amerlügen)</t>
        </is>
      </c>
      <c r="D61" t="inlineStr">
        <is>
          <t>['chengebäude im Landkreis Ostallgäu', 'Bauwerk in S', 'Baudenkmal in S', 'Marienkirch', 'pelle im Bistum Augsbu', 'Barockbauwerk in Bayern', 'Barocke Kirch', 'Erbaut in den 1660er Jahren']</t>
        </is>
      </c>
      <c r="E61" t="inlineStr">
        <is>
          <t>('47.646846', '10.55267')</t>
        </is>
      </c>
      <c r="F61" t="inlineStr">
        <is>
          <t>Die im Ostallgäu ostallgäuischen Weiler Hack Seeg Gemeinde Seeg, südöstlich von Rückholz gelegene Römisch-katholische Kirche römisch-katholische 'Kapelle Mariä Opferung' wurde 1666 erbaut. Das denkmalgeschützte Bauwerk stellt ein Kleinod unter den in der Barockzeit mit manieristischer Kunst ausgestatteten Kapellen im Allgäu dar.
== Geschichte ==
Im Jahr 1666 ließen die Hacker Bauern Michel Guggemos und die Brüder Hans und Jörg Roth „Gott, und unserer Frau Rosenkranz zu Ehren“ die Kapelle erbauen, wie eine Inschrift auf der Rückseite des Chorbogens berichtet. Im Jahr 1960 wurde die Kapelle gründlich renoviert, dabei kamen Fresko Fresken in Manierismus manieristischer Art zum Vorschein. Der Kunstmaler Josef Lorch aus Füssen hatte die in Seccomalerei ausgeführten Fresken konserviert.
== Beschreibung ==
Der Sakralbau besitzt ein zweijochiges Langhaus Kirche Langhaus und einen kurzen eingezogenen Chor Architektur Chor mit Dreiachtelschluss. Das Langhaus  weist ein Kreuzgratgewölbe auf, das auf Wandpfeilern ruht, der Chor besitzt ein Kappengewölbe.
Der auffälligste Schmuck der Kapelle sind neben den drei Altar Altar in römisch-katholischen Kirchen Altären die zahlreichen Gewölbe- und Wandfresken. Die Zwickel Architektur Zwickel, die Grate und Fensterumrahmungen sind variantenreich Ornamente ornamentiert. Die aus der Bauzeit stammende Altarausstattung ist nachmanieristisch gestaltet. In der Mittelnische des Hochaltars befindet sich eine bekleidete Marienbildnis Madonna aus dem 18. Jahrhundert, die außerhalb der Säulen von den Statuen der heiligen Eltern Mariens Joachim Heiliger Joachim und Anna Heilige Anna begleitet wird. Im Altarauszug Auszug ist eine Darstellung von Gottvater. Die schmalen etwa nur 180 cm hohen Seitenaltäre stellen auf den Altarblättern die Verkündigung Mariens links und die Heilige Familie rechts dar, in den Auszügen sind der Erzengel Michael links und der hl. Johannes der Täufer rechts zu sehen.
== Literatur ==
 Michael Petzet: Stadt und Landkreis Füssen =Bayerische Kunstdenkmale, Band VIII. Deutscher Kunstverlag München, 1960. S. 107
== Weblinks ==
Commonscat
  Pfarreiengemeinschaft Seeg
Coordinate NS=47.646846 EW=10.55267 type=building region=DE-BY
SORTIERUNG:Hack, Maria Opferung
Kategorie:Kirchengebäude im Landkreis Ostallgäu
Kategorie:Bauwerk in Seeg
Kategorie:Baudenkmal in Seeg
Kategorie:Marienkirche
Kategorie:Kapelle im Bistum Augsburg
Kategorie:Barockbauwerk in Bayern
Kategorie:Barocke Kirche
Kategorie:Erbaut in den 1660er Jahren</t>
        </is>
      </c>
    </row>
    <row r="62">
      <c r="A62" s="1" t="n">
        <v>60</v>
      </c>
      <c r="B62" t="inlineStr">
        <is>
          <t>'St. Antonius von Padua'</t>
        </is>
      </c>
      <c r="C62" t="inlineStr">
        <is>
          <t>St._Antonius_von_Padua</t>
        </is>
      </c>
      <c r="D62" t="inlineStr">
        <is>
          <t>['chengebäude im Landkreis Ostallgäu', 'Bauwerk in Roßhaupten', 'Baudenkmal in Roßhaupten', 'Antonius-von-Padua-Kirch', 'pelle im Bistum Augsbu', 'Barocke Kirch', 'Barockbauwerk in Bayern', 'Erbaut in den 1720er Jahren']</t>
        </is>
      </c>
      <c r="E62" t="inlineStr">
        <is>
          <t>('47.657508', '10.670229')</t>
        </is>
      </c>
      <c r="F62" t="inlineStr">
        <is>
          <t>Die Barock spätbarocke Römisch-katholische Kirche römisch-katholische Kapelle 'St. Antonius von Padua' in Vordersulzberg, einem Weiler der Roßhaupten Gemeinde Roßhaupten, befindet sich auf dem Sulzberg – einem langgezogenen Höhenrücken zwischen Seeg-Ried und Roßhaupten-Rieder.
== Geschichte ==
Errichtet wurde die denkmalgeschützte Kapelle im Jahr 1722. Schon spätestens im Jahr darauf setzte eine Antoniuswallfahrt nach Vordersulzberg ein, die nach den zahlreichen Votivtafeln in dem Sakralbau bis 1847 andauerte. Dabei wurde immer wieder auch der hl. Antonius Abbas hilfesuchend angebetet. Nach 1990 hatten die örtlichen drei Hofbesitzer und der im Ort heimische Gastronom eine Eigentümergemeinschaft für die Kapelle vereinbart, dadurch konnte das Baudenkmal 1992 restauriert werden.
== Beschreibung ==
Der stattliche zweijochige Kapellenbau besitzt einen vorgesetzten Zwiebelturm mit zwei seitlichen Anbauten und westlich am eigentlichen Langhaus eine schmälere kurze Verlängerung, die mit dem Turmerdgeschoss eine Kombination aus Vor- und Emporenraum aufnimmt. An deren Nordseite befindet sich mittig das Portal. Im östlichen Dreiachtelschluss befinden sich die kurze Altarapsis und die seitlichen Wandnischen, die wie Seitenaltäre wirken. Das Langhaus ist mit einer stuckierten Flachdecke und die Apsis ist ostseitig und oben abgerundet abgeschlossen.
Der künstlerisch wertvolle Altar aus der Erbauungszeit zeigt im Altarblatt die Heiligen Magnus von Füssen Magnus, Johannes Nepomuk und Antonius von Padua das Jesuskind und Maria anbetend. Zwischen den Doppelsäulen stehen die Statuen der Heiligen Magnus und Johannes Nepomuk. Das Auszugsbild stellt Gottvater als Weltenherrscher dar. An der Mensa ist ein Gemälde mit der Darstellung Hostienwunder des Hl. Antonius angebracht.
In den Wandnischen befinden sich die qualitativen Statuen des Johannes Nepomuk und einer gotisierend wirkenden Madonna, beide aus dem 18. Jahrhundert. An der Flachdecke ist ein Rahmenstuck angebracht. In deren Mitte zeigt ein langgezogenes und schmales Leinwandgemälde mit einem Stuckrahmen eine Darstellung der Maria  Immaculata, über der die Heilige Dreifaltigkeit schwebt.
Unter der Empore befinden sich an den Wänden die 26 Votivtafeln aus der Zeit von 1723 bis 1847. An den seitlichen Langhauswänden sind Kreuzwegbilder aus dem späten 18. Jahrhundert und zwei etwas derbe Heiligenfiguren angebracht.
== Literatur ==
 Michael Petzet: Stadt und Landkreis Füssen = Bayerische Kunstdenkmale, Band VIII. Deutscher Kunstverlag München, 1960. S. 173/174
== Weblinks ==
Commonscat
  www.all-in.de Antonius hält den Weiler zusammen
Coordinate NS=47.657508 EW=10.670229 type=building region=DE-BY
SORTIERUNG:Vordersulzberg, Antonius
Kategorie:Kirchengebäude im Landkreis Ostallgäu
Kategorie:Bauwerk in Roßhaupten
Kategorie:Baudenkmal in Roßhaupten
Kategorie:Antonius-von-Padua-Kirche
Kategorie:Kapelle im Bistum Augsburg
Kategorie:Barocke Kirche
Kategorie:Barockbauwerk in Bayern
Kategorie:Erbaut in den 1720er Jahren</t>
        </is>
      </c>
    </row>
    <row r="63">
      <c r="A63" s="1" t="n">
        <v>61</v>
      </c>
      <c r="B63" t="inlineStr">
        <is>
          <t>'Antonius der Große St. Antonius der Eremit'</t>
        </is>
      </c>
      <c r="C63" t="inlineStr"/>
      <c r="D63" t="inlineStr">
        <is>
          <t>['chengebäude im Landkreis Ostallgäu', 'Bauwerk in S', 'Baudenkmal in S', 'Antonius-der-Große-Kirch', 'pelle im Bistum Augsbu', 'Barockbauwerk in Bayern', 'Barocke Kirch', 'Erbaut in den 1730er Jahren']</t>
        </is>
      </c>
      <c r="E63" t="inlineStr">
        <is>
          <t>('47.680637', '10.654831')</t>
        </is>
      </c>
      <c r="F63" t="inlineStr">
        <is>
          <t>Die Römisch-katholische Kirche römisch-katholische Kapelle 'Antonius der Große St. Antonius der Eremit' im Seeger Gemeindeteil Buchach, einem weit abgelegenen Weiler am Rande des Sulzschneider Forstes, wurde 1738 erbaut. Die Erlaubnis zur Abhaltung von Messen wurde 1739 erteilt.
== Beschreibung ==
Die stattliche Kapelle mit der Größe einer kleinen Filialkirche besteht aus einem Langhaus mit zwei großzügigen Fensterjochen und einem kurzen halbrund schließenden Altarraum. Auf dem Westgiebel sitzt ein niedriger leicht ausspringender Dachreiter mit einer Zwiebelhaube. 
Das Innere ist mit einer Flachdecke abgeschlossen. An deren Kanten, an den Seitenaltar-Wandnischen, am Chorbogen, den Fenstern und an den Kartuschen, die zu den Seitenaltären gehören, ist sparsamer Stuck angebracht. Die gemauerte Emporenbrüstung ist mit Kassettenstuck und einem Ecce Homo Ecce-Homo-Gemälde 2. Hälfte 18. Jahrhundert verziert.
Der stilvolle, reich mit Akanthus Ornament Akanthus verzierte Hochaltar aus der Erbauungszeit zeigt im schmalen, hochaufragenden Altarblatt die Muttergottes mit den Heiligen Antonius von Padua links und Antonius der Große Antonius Eremita rechts.&lt;ref&gt; Kapelle St. Antonius, abgerufen am 30. August 2021.&lt;/ref&gt; Davon abweichend hält Michael Petzet den rechten Heiligen für Benedikt von Nursia Benedikt.&lt;ref&gt;Michael Petzet: Stadt und Landkreis Füssen =Bayerische Kunstdenkmale, Band VIII. Deutscher Kunstverlag München, 1960, S. 100.&lt;/ref&gt; Im Auszugsbild ist Johannes Nepomuk zu sehen.
Die schmalen Seitenaltäre bestehen jeweils aus drei Teilen, einem vor der Wand stehenden Betstuhl mit einem aus der Wand vorkragenden Brett, der stuckumrahmten Wandnische und dem darüber angebrachten Kartuschenfresko. Die Muttergottes links von 1670 wird Jörg Bairhof aus Füssen, die Andreasfigur rechts von 1740 wird Josef Schweiger zugeschrieben. Die Fresken zeigen links den hl. Hubertus und rechts den hl. Prokapius. 
Der bauzeitliche Kreuzweg von 1738 stammt von Anton Miller aus Hitzleried. In der Kapelle ist noch das originale Gestühl vorhanden. Unter der Empore befindet sich ein Votivbild von 1799.
== Literatur  ==
 Michael Petzet: Stadt und Landkreis Füssen =Bayerische Kunstdenkmale, Band VIII. Deutscher Kunstverlag München, 1960, S. 99/100
== Weblinks ==
Commonscat
  Kapelle St. Antonius
== Einzelnachweise ==
&lt;references /&gt;
Coordinate NS=47.680637 EW=10.654831 type=building region=DE-BY
SORTIERUNG:Buchach, Antonius
Kategorie:Kirchengebäude im Landkreis Ostallgäu
Kategorie:Bauwerk in Seeg
Kategorie:Baudenkmal in Seeg
Kategorie:Antonius-der-Große-Kirche
Kategorie:Kapelle im Bistum Augsburg
Kategorie:Barockbauwerk in Bayern
Kategorie:Barocke Kirche
Kategorie:Erbaut in den 1730er Jahren</t>
        </is>
      </c>
    </row>
    <row r="64">
      <c r="A64" s="1" t="n">
        <v>62</v>
      </c>
      <c r="B64" t="inlineStr">
        <is>
          <t>'St. Johannes und Paulus'</t>
        </is>
      </c>
      <c r="C64" t="inlineStr">
        <is>
          <t>St._Johannes_und_Paulus_(Beckingen)</t>
        </is>
      </c>
      <c r="D64" t="inlineStr">
        <is>
          <t>['chengebäude im Landkreis Ostallgäu', 'Bauwerk in S', 'Baudenkmal in S', 'Johannes-und-Paulus-Kirch', 'pelle im Bistum Augsbu', 'Barocke Kirch', 'Barockbauwerk in Bayern', 'Erbaut in den 1680er Jahren']</t>
        </is>
      </c>
      <c r="E64" t="inlineStr">
        <is>
          <t>('47.656143', '10.586643')</t>
        </is>
      </c>
      <c r="F64" t="inlineStr">
        <is>
          <t>Die Römisch-katholische Kirche römisch-katholische Kapelle 'St. Johannes und Paulus' in Seeweiler, einem westlichen Gemeindeteil des Ostallgäu ostallgäuischen Seeg, zwischen dem Schwaltenweiher und den Seeger Seen gelegen, wurde 1680 errichtet. 
== Beschreibung ==
Die denkmalgeschützte Kapelle ist ein wohlproportionierter Sakralbau. Der etwa knapp acht Meter lange Bau gliedert sich in ein zweijochiges Langhaus und einem vollwertigen halbrund abschließenden Chor. Im Westen ist ein in Grundmaß und Höhe idealmaßiger Spitzhelmturm vorgesetzt, an dessen Nordseite sich das Portal befindet. Im Innern zeigt das Baudenkmal wie viele der Kapellen in der Gemeinde Seeg eine Flachdecke. Der Chorbogen ist weit ein- und heruntergezogen.
Am Chorbogen stehen eine Madonna mit Kind 1700, links von Jörg Bayrhof und Bruder Konrad aus Altötting modern, rechts. Der Kreuzweg auf Blech aus der Zeit um 1700 wurde im 19. Jahrhundert übermalt.
== Literatur  ==
 Michael Petzet: Stadt und Landkreis Füssen =Bayerische Kunstdenkmale, Band VIII. Deutscher Kunstverlag München, 1960. S. 166
== Weblinks ==
Commonscat
Coordinate NS=47.656143 EW=10.586643 type=building region=DE-BY
SORTIERUNG:Seeweiler, Johannes und Paulus
Kategorie:Kirchengebäude im Landkreis Ostallgäu
Kategorie:Bauwerk in Seeg
Kategorie:Baudenkmal in Seeg
Kategorie:Johannes-und-Paulus-Kirche
Kategorie:Kapelle im Bistum Augsburg
Kategorie:Barocke Kirche
Kategorie:Barockbauwerk in Bayern
Kategorie:Erbaut in den 1680er Jahren</t>
        </is>
      </c>
    </row>
    <row r="65">
      <c r="A65" s="1" t="n">
        <v>63</v>
      </c>
      <c r="B65" t="inlineStr">
        <is>
          <t>'Sebastian Heiliger St. Sebastian'</t>
        </is>
      </c>
      <c r="C65" t="inlineStr"/>
      <c r="D65" t="inlineStr">
        <is>
          <t>['chengebäude im Landkreis Ostallgäu', 'Bauwerk in Rückholz', 'Baudenkmal in Rückholz', 'Sebastianskirch', 'pelle im Bistum Augsbu', 'Barocke Kirch', 'Barockbauwerk in Bayern', 'Erbaut in den 1700er Jahren']</t>
        </is>
      </c>
      <c r="E65" t="inlineStr">
        <is>
          <t>('47.674656', '10.555257')</t>
        </is>
      </c>
      <c r="F65" t="inlineStr">
        <is>
          <t>Die Römisch-katholische Kirche römisch-katholische Kapelle 'Sebastian Heiliger St. Sebastian' in Holzleuten Rückholz Holzleuten, einem kleinen Dorf im Nordosten der Rückholz Gemeinde Rückholz, entstand um 1700. Der Sakralbau ist denkmalgeschützt.
== Beschreibung ==
Der mittelgroße Kapelle Kirchenbau Kapellenbau hat ein Joch Architektur zweijochiges Langhaus Kirche Langhaus und einen kurzen leicht eingezogenen Chor Architektur Chor mit Dreiachtelschluss. Gewölbt ist das Langhaus mit einer Stichkappentonne, die mit sparsamem Stuck verziert ist. Der Altarraum besitzt ein Stichkappengewölbe, das mit neobarockem Stuck aus Blattrippen mit Engelsköpfen bestückt ist.
Der marmorierte viersäulige Altar Altar in römisch-katholischen Kirchen Altar aus der Mitte des 18. Jahrhunderts zeigt auf dem Gemälde die Krönung Mariens. Die seitlichen weiß gefassten Heiligenfiguren zeigen die Pestheiligen Sebastian und Rochus von Montpellier Rochus. Der Tabernakel stammt aus Klassizismus klassizistischer Zeit.
In den seitlichen Wandnischen am Chorbogen stehen die Statuen der Heiligen Johannes Nepomuk und Bischof Ulrich von Augsburg Ulrich aus dem späten 18. Jahrhundert. Die Kreuzwegbilder an den Seitenwänden stammen aus dem gleichen Zeitraum. Die beiden besonders erwähnenswerten Gemälde über dem Portal stellen Die Kreuzabnahme Christi und Christus in der Rast aus dem 18. Jahrhundert dar.
== Literatur  ==
 Michael Petzet: Stadt und Landkreis Füssen =Bayerische Kunstdenkmale, Band VIII. Deutscher Kunstverlag München, 1960. S. 121
== Weblinks ==
Commonscat
  St, Sebastian auf www.pg-seeg.de
Coordinate NS=47.674656 EW=10.555257 type=building region=DE-BY
SORTIERUNG:Holzleuten, Sebastian
Kategorie:Kirchengebäude im Landkreis Ostallgäu
Kategorie:Bauwerk in Rückholz
Kategorie:Baudenkmal in Rückholz
Kategorie:Sebastianskirche
Kategorie:Kapelle im Bistum Augsburg
Kategorie:Barocke Kirche
Kategorie:Barockbauwerk in Bayern
Kategorie:Erbaut in den 1700er Jahren</t>
        </is>
      </c>
    </row>
    <row r="66">
      <c r="A66" s="1" t="n">
        <v>64</v>
      </c>
      <c r="B66" t="inlineStr">
        <is>
          <t>'Unserer lieben Frau im Ostrachtal und St. Jodokus'</t>
        </is>
      </c>
      <c r="C66" t="inlineStr"/>
      <c r="D66" t="inlineStr">
        <is>
          <t>['chengebäude im Landkreis Oberallgäu Bad Oberdorf, Unsere Liebe Frau im Ostrachtal', 'Bauwerk in Bad Hindelan', 'Baudenkmal in Bad Hindelan', 'Liebfrauenkirche Hindelan', 'chengebäude im Bistum Augsburg Bad Oberdorf', 'Jodokuskirche Bad Oberdorf, Unsere Liebe Frau im Ostrachtal', 'Erbaut in den 1930er Jahren Bad Oberdorf, Unsere Liebe Frau im Ostrachtal', 'Thomas Wechs', 'chengebäude in Europ']</t>
        </is>
      </c>
      <c r="E66" t="inlineStr">
        <is>
          <t>(None, None)</t>
        </is>
      </c>
      <c r="F66" t="inlineStr">
        <is>
          <t>'Unserer lieben Frau im Ostrachtal und St. Jodokus' ist eine römisch-katholische Kirche in Bad Hindelang.
== Geschichte ==
Die 1937/38 von dem aus Bad Oberdorf stammenden Augsburger Architekten Thomas Wechs erbaute katholische Kirche im Ortsteil Bad Oberdorf ersetzte einen alten Vorgängerbau. Der Vorgängerbau, der an derselben Stelle stand, war 1936 aufgrund eines maroden Fundaments und erheblicher Durchfeuchtung abgebrochen worden.
Die heutige Kirche birgt mehrere wertvolle Kunstwerke: eine 1493 in Byzantinisches Reich byzantinischem Stil von Hans Holbein der Ältere Hans Holbein d. Ä. gemalte Madonna mit Kind 1935 von Geistl. Rat Max Pfau in der alten Jodokuskapelle entdeckt, den schönen von Jörg Lederer 1519 geschnitzten Altar mit der Darstellung der Krönung Mariens, von dem die Flügel nicht erhalten sind, und einen ebenfalls Gotik gotischen lebensgroßen Christus auf dem Palmesel. Dieser Palmesel wird alljährlich am Palmsonntag in feierlicher Prozession von Bad Oberdorf nach Bad Hindelang zur Pfarrkirche begleitet, wo er bis zum Gründonnerstag stehen bleibt.&lt;ref&gt;Kirche St. Jodokus. Kirche St. Jodokus „Unsere liebe Frau im Ostrachtal“, auf  www.bad-oberdorf.de&lt;/ref&gt;
Weitere Tafelbilder und Heiligenfiguren vervollständigen die Ausstattung des Gotteshauses.
&lt;gallery&gt;
Palmeseldetail.jpg Detail des Palmesels
HolbeinMadonnaOberdorf.jpg Die Holbein-Madonna
&lt;/gallery&gt;
== Literatur ==
 Alfons Kasper: Kunstwanderungen vom Ober- zum Ostallgäu. Bad Schussenried 1969, S. 173–180.
 Ingo Seufert: Die Kirchen und Kapellen der kath. Pfarreiengemeinschaft Bad Hindelang. Kunstverlag Josef Fink, Lindenberg 2009, S. 22–28.
== Weblinks ==
Commonscat Unserer lieben Frau im Ostrachtal Bad Oberdorf audio=0 video=0
== Einzelnachweise ==
&lt;references /&gt;
Coordinate NS=47/30/10/N EW=10/23/0/E type=landmark region=DE-BY
Kategorie:Kirchengebäude im Landkreis Oberallgäu Bad Oberdorf, Unsere Liebe Frau im Ostrachtal
Kategorie:Bauwerk in Bad Hindelang
Kategorie:Baudenkmal in Bad Hindelang
Kategorie:Liebfrauenkirche Hindelang
Kategorie:Kirchengebäude im Bistum Augsburg Bad Oberdorf
Kategorie:Jodokuskirche Bad Oberdorf, Unsere Liebe Frau im Ostrachtal
Kategorie:Erbaut in den 1930er Jahren Bad Oberdorf, Unsere Liebe Frau im Ostrachtal
Kategorie:Thomas Wechs
Kategorie:Kirchengebäude in Europa</t>
        </is>
      </c>
    </row>
    <row r="67">
      <c r="A67" s="1" t="n">
        <v>65</v>
      </c>
      <c r="B67" t="inlineStr">
        <is>
          <t>'St. Jakob'</t>
        </is>
      </c>
      <c r="C67" t="inlineStr">
        <is>
          <t>St._Jakob</t>
        </is>
      </c>
      <c r="D67" t="inlineStr">
        <is>
          <t>['chengebäude im Landkreis Oberallgäu Oberjoch, Jakob', 'pelle im Bistum Augsburg Oberjoch', 'Jakobus-der-Ältere-Kirche Oberjoch', 'Bauwerk in Bad Hindelan', 'Baudenkmal in Bad Hindelan', 'chengebäude in Europ']</t>
        </is>
      </c>
      <c r="E67" t="inlineStr">
        <is>
          <t>(None, None)</t>
        </is>
      </c>
      <c r="F67" t="inlineStr">
        <is>
          <t>'St. Jakob' ist eine Kapelle Kirchenbau Kapelle in Oberjoch im Landkreis Oberallgäu.
Die schlichte Kapelle ist eine Erinnerung an den starken Fuhrwerk Stellwagen Fuhrwerksverkehr in Oberjoch, wie er sich ehedem auf der Passhöhe abspielte. Am steilen Aufstieg aus dem Lechtal durch den Gaichtpass standen ebenso drei Kapellen wie an der Oberjochpass Jochstraße. Auch Jakobus der Ältere Jakobus – den Kirchenheiligen – findet man häufig an alten Handelsstraßen, denn er war Schutzpatron der Wandern Wanderer und Pilger.
== Geschichte ==
Von der allerersten Kapelle wissen wir nur, dass sie 1731 abgebrochen und auf einem anderen Platz dem heutigen eine größere Kapelle errichtet wurde. Sie erhielt am 20. Mai 1732 die Messlizenz Messerlaubnis. Diese Kirche, wie sie sich noch heute darbietet, wurde ein wenig an das Raumbild der Kirche Liebenstein angelehnt. Dort entstanden aus einer sehr alten Kapelle jene drei Apsiden gegen Osten, die der vergrößerten nunmehrigen Kirche eine innere Raumfülle verleihen, die man vom Äußeren her nicht erwartet.
In St. Jakob in Oberjoch wurde das gleiche Motiv nicht so ausgeprägt angewandt. An den viereckigen Chorraum schließen sich nach drei Seiten halbrunde Nischen an, die an den Ecken von Pilastern mit hübschen Kapitälen begrenzt sind.
== Deckenfresko ==
Das mit einem flachen Tonnengewölbe versehene Langschiff trägt ein Deckenfresko in einem anmutig geschwungenen Stuckrahmen: „Vier Pilger am Jakobsbrunnen“, darüber der hl. Jakobus der Ältere, der über den Wolken thront. Jakobus, der Pilgerpatron, erinnert an die größte Wallfahrt des Mittelalters nach Santiago de Compostela in Westspanien. Von allen Ländern Europas führten in damaliger Zeit die Jakobsweg Jakobspilgerstraßen ins ferne Spanien. Unsere Jakobskirche deutet mit ihrem Patron darauf, dass die Salzstraße Salzhandelsstraße eine der Zubringerwege zur großen unteren Jakobsstraße war, die von Genf über die südliche Provence zu den Pyrenäen zog. Das Fresko stammt von 1732.
== Weitere Gemälde ==
In der Hohlkehle des Tonnengewölbes sind die zwölf Apostel gemalt. Sie wurden erst bei der vorletzten Renovierung 1951/52 wiederentdeckt und stellen eine gute ländliche Arbeit dar.
Eine Kostbarkeit geworden sind die Kreuzwegbilder, nicht bloß wegen ihrer barocken, sehr ausdrucksvollen Komposition, sondern auch wegen der Originalrahmen, die erst vor kurzem wieder aufgefunden wurden. Das bisherige hölzerne Vorzeichen gegen Westen erhielt nun einen weiteren Vorbau als Eingang mit einem Treppenaufgang.
==Hochaltar==
Der figurenreiche, ländlich-anmutige Hochaltar stammt noch aus der 1731 abgebrochenen Kapelle. Die Jahreszahl-Inschrift unter der Marienfigur, bei der letzten Renovierung wiederentdeckt, lautet: 1681. Der Altar ist also 300 Jahre alt. Sein Aufbau ist in einem derbheiteren Rokoko; der Schreinermeister seiner Zeit hat wohl höfisch-elegante Hochaltarlösungen vor sich gehabt und diese nach seinem Geschmack vereinfacht. Es besteht die Möglichkeit, dass dieser Oberjocher Altar aus der Vorderhindelanger Werkstatt der Familien Dornacher/ Scholl stammt, von welcher unter Umständen auch der Altar in der St. Antoniuskapelle im hinteren Dorf Hinterstein stammt. Die dortigen Fruchtgehänge an den Säulen des Altares weisen auf Zusammenhänge, denn in Oberjoch sind sie auch da, jedoch mit Engelsköpfen verbunden. Zwischen den beiden Säulen befindet sich eine Nische mit einer Holzfigur: Madonna mit Kind, darüber zwei Putten. Seitlich unter von Vasen bekrönten Stegen finden sich der hl. Josef mit dem Jesuskind und gegenüber der Pilgerpatron Jakobus d. Ä. Auf den Segmentgiebelstücken sind zwei Engel mit Ysopstab und Speer zu sehen, dazwischen eine Büste Gottvaters mit der Heiliggeisttaube. Zwei kleine Putten finden sich als Bekrönung unter der Strahlenscheibe.
== Gedenktag ==
In der Kirche ist der 25. Juli der Gedenktag des hl. Jakobus. An diesem Tag findet in der St.-Jakob-Kapelle in Oberjoch jährlich die „BearglarKirchweih kierbe“ statt. Der Jakobstag ist seit dem 8. Jahrhundert als Festtag für Jakobus den Älteren, Bruder des Evangelisten Johannes-Evangelium Johannes nachweisbar.
Der Jakobstag ist ein Tag mit wichtigen Wetterregeln:
„Jakobi heiß – lohnt Müh' und Fleiß.“
„Jakobi klar und rein, wird's Christfest frostig sein.“
&lt;gallery&gt;
Oberjoch St. Jakob Engel 2.jpg Engel
Oberjoch St. Jakob Lilien.jpg Fresko
Oberjoch St. Jakob Engel 1.jpg Engel
Gemälde Himmelfahrt Mariae.JPG Gemälde: Himmelfahrt Mariä 
&lt;/gallery&gt;
== Literatur ==
 Wolfgang Haberl: Allgäu, Außerfern, Kleinwalsertal, Bregenzerwald. Lexikon der Euregio via salina. Verlag Tobias Dannheimer, Kempten, 2002, ISBN 3-888-81038-8, S. 271.
== Weblinks ==
Commonscat Kapelle St. Jakob Oberjoch
  Kirchen und Kapellen in Bad Hindelang
Coordinate article=/ NS=47/30/56.2/N EW=10/24/13.9/E type=landmark region=DE-BY
Kategorie:Kirchengebäude im Landkreis Oberallgäu Oberjoch, Jakob
Kategorie:Kapelle im Bistum Augsburg Oberjoch
Kategorie:Jakobus-der-Ältere-Kirche Oberjoch
Kategorie:Bauwerk in Bad Hindelang
Kategorie:Baudenkmal in Bad Hindelang
Kategorie:Kirchengebäude in Europa</t>
        </is>
      </c>
    </row>
    <row r="68">
      <c r="A68" s="1" t="n">
        <v>66</v>
      </c>
      <c r="B68" t="inlineStr"/>
      <c r="C68" t="inlineStr"/>
      <c r="D68" t="inlineStr"/>
      <c r="E68" t="inlineStr">
        <is>
          <t>('47.512726', '10.396854')</t>
        </is>
      </c>
      <c r="F68" t="inlineStr">
        <is>
          <t>Sie wurde im 17. Jahrhundert aus Bruch- und Rollsteinen als Rastkapelle am steilsten Teil der alten Jochstraße, südlich von Oberjoch kurz vor dem Steilabstieg ins Ostrach Iller Ostrachtal, errichtet. Der Ursprung war vermutlich ein Feldkreuz mit einer einseitigen, halbrunden Hintermauerung. An diese wurde ein geschlossenes kleines Langhaus angebaut, das später noch einmal verlängert wurde. Die Kapelle besitzt einen westlichen Vorraum; das Schiff ist mit einer flachen, spitzbogigen Putztonne versehen und durch ein Gitter unterteilt. Der Chor ist leicht eingezogen und hat einen halbrunden Schluss. Darin befindet sich auf einer steinernen Mensa eine hochbarocke Kreuzigungsgruppe, die im Zeitstil der Maria in der vorderen Marienkapelle in Hinterstein entspricht. Zwei diagonal schwebende Engel mit Schriftbändern gehörten einst zum hochbarocken Altar der Hornkapelle.
Die mit einem abgewalmten Schindeldach bedeckte Kapelle hat keinen Turm. Auf dem schindelbekleideten Giebel steht ein schmiedeeisernes Wessobrunnerkreuz, ein Doppelkreuz, wie man es auf allen Kapellen findet, die frommen Fuhrleuten zur Erbauung dienten. Fuhrleute stifteten wohl auch die schlichte Kreuzigungsgruppe aus dem 17. Jahrhundert. Damals hatte der Fuhrverkehr auf der Oberjochpass Jochstraße seine größte Bedeutung.
== Literatur ==
 Alfons Kasper, Kunstwanderungen vom Ober- zum Ostallgäu, Band VII, Bad Schussenried 1969, S. 192
Coordinate NS=47.512726 EW=10.396854 type=landmark region=DE-BY
Kategorie:Bauwerk in Bad Hindelang
Kategorie:Kapelle im Bistum Augsburg Oberjoch
Kategorie:Erbaut im 17. Jahrhundert
Kategorie:Kirchengebäude in Europa</t>
        </is>
      </c>
    </row>
    <row r="69">
      <c r="A69" s="1" t="n">
        <v>67</v>
      </c>
      <c r="B69" t="inlineStr"/>
      <c r="C69" t="inlineStr"/>
      <c r="D69" t="inlineStr"/>
      <c r="E69" t="inlineStr">
        <is>
          <t>('47.500485', '10.370294')</t>
        </is>
      </c>
      <c r="F69" t="inlineStr">
        <is>
          <t>Die heutige Evangelisch-lutherische Kirchen Evangelisch-Lutherische Dreifaltigkeitskirche in Bad Hindelang steht auf einem ehemaligen Pestfriedhof Pestgottesacker.
== Geschichte ==
Dieser Friedhof Gottesacker am Ufer der Ostrach Iller Ostrach wurde 1628 angelegt und später mit Mauer und Kreuz versehen. Eine 1640 errichtete hölzerne Kapelle war dem heiligen Michael Erzengel Michael geweiht, sie wurde am 18. Januar 1739 durch einen Sturm zerstört. 1747/48 wurde unter Joseph und Johannes Dornacher, die auch für sämtliche Stuckarbeiten sorgten, der steinerne Nachfolgebau errichtet. Am 30. Oktober 1748 wurde die Kapelle zu Ehren der Dreifaltigkeit Heiligen Dreifaltigkeit geweiht. Zu dieser Zeit stand in der Kapelle der Altar von Jörg Lederer, der sich seit 1937 in der Unserer lieben Frau im Ostrachtal Bad Oberdorf Kirche Unserer lieben Frau im Ostrachtal und St. Jodokus befindet.
Am 2. September 1939 wurde die Kapelle von der evangelisch-lutherischen Pfarrgemeinde Sonthofen für 10.000 Reichsmark RM erworben. Die neu Gestaltung der Kirche begann mit einem Altarbild des damals sehr bekannten Kirchenmalers Rudolf Schäfer Kirchenmaler Rudolf Schäfer mit einer Szene der Emmausjünger. Die evangelische Gemeinde feierte am 3.&amp;nbsp;September 1939 ihren ersten Gottesdienst im eigenen Kirchlein. Offiziell eingeweiht wurde die Dreifaltigkeitskirche am 19. Mai 1940 zum Trinitatisfest.
Von 1956 bis 1958 wurde das Kirchenschiff auf die doppelte Länge erweitert und ein Rundbau hinzugefügt.
Die Orgel wurde von der Firma G. F. Steinmeyer &amp; Co., Oettingen, gebaut und am 20. September 1964 eingeweiht. Da die Empore nur begrenzten Platz bot, wurde das Hauptwerk der Orgel über dem Altar aufgestellt. Auf der Empore wurde zusätzlich ein Positiv untergebracht. Schäfers Altarbild fand an der Nordwand der Kirche einen neuen Platz. Für den Altar wurde von den Kirchengemeindeleitung Evangelisch-Lutherische Kirche in Bayern Kirchenvorstehern Martha Utsch und Friedrich Weigmann ein Kruzifix gestiftet.
Die Evangelischen aus Hindelang gehörten zur evangelisch-lutherischen Kirchengemeinde Sonthofen. Am 1. Februar 1951 wurde ein Vikariat Sonthofen mit dem Sitz in Hindelang für die Kirchengemeinde Sonthofen errichtet.&lt;ref&gt;Amtsblatt für die Evangelisch-Lutherische Kirche in Bayern, 1951, S. 24&lt;/ref&gt; Am 1. Juli 1955 wurde ein Exponiertes Vikariat Sonthofen Sitz Hindelang unter Aufhebung des Vikariats errichtet.&lt;ref&gt;Amtsblatt für die Evangelisch-Lutherische Kirche in Bayern, 1955, S. 73&lt;/ref&gt;
Kurz vorher, am 19. Februar 1954, war die Tochterkirchengemeinde Hindelang im Anschluss an die Kirchengemeinde Sonthofen gebildet worden.&lt;ref&gt;Amtsblatt für die Evangelisch-Lutherische Kirche in Bayern, 1954, S. 44&lt;/ref&gt; Am 6. Juli 1959 wurde die Evangelisch-Lutherische Pfarrei Hindelang unter Aufhebung des Exponierten Vikariates Hindelang errichtet und die Tochterkirchengemeinde Hindelang wurde zur Pfarrkirchengemeinde Hindelang erhoben.&lt;ref&gt;Amtsblatt für die Evangelisch-Lutherische Kirche in Bayern, 1959, S. 83&lt;/ref&gt;
Am 1. Juli 2003 wurden Kirchengemeinde und Pfarrei von Hindelang in Bad Hindelang umbenannt.&lt;ref&gt;Amtsblatt für die Evangelisch-Lutherische Kirche in Bayern, 2003, S. 191&lt;/ref&gt; Seit 2006 besteht eine Kooperation mit der Evangelischen Kirchengemeinde Sonthofen, die Pfarrstelle Bad Hindelang wurde, unter der Bezeichnung Sonthofen&amp;nbsp;III mit Bad Hindelang, nach Sonthofen verlegt.
== Äußeres ==
Die weiß verputzte Kapelle besitzt ein geschindeltes Satteldach und einen modernen Dachreiter. An der Nordwand ist ein Grabstein mit einem frühbarocken Kreuz und folgender Inschrift eingemauert:
:ANO . 1635 . DEN / 17. OCTOBER . STARB / ANNA . IUNGIN : I. W. H./ AVSFRAW . GEWESEN / C. G. DER . L.SEEL / AMEN.
Anna Jungin war angeblich die letzte Vertreterin des Hindelanger Adelsgeschlechtes.
== Inneres ==
Das rechteckige Schiff hat zwei Rundbogenfensterachsen. An der Brüstung der Westempore führt ein Engel einen Knaben zwischen dem Höllenrachen rechts und dem himmlischen Jerusalem links. Jerusalem ist als Zentralkirche mit Kuppel dargestellt. Das Werk aus dem Jahr 1748 stammt von einem unbekannten Maler 1969 fälschlich Balthasar Riepp aus Reutte zugeschrieben. Ein Fresko des gleichen Künstlers im Chor zeigte Maria als Fürbitterin der Armen. Dieses Werk ging durch den Umbau 1956 verloren.
Im Deckenbild des Kirchenschiffs ist noch der ursprüngliche Patron der Kapelle, Sankt Michael, zu sehen die Figur des gestürzten Luzifer wurde allerdings 1959 fast vollständig neu gemalt. Es ist umrahmt von Rokoko-Stuckarbeiten von Joseph und Johannes Dornacher. Neben dem großen Stuckrahmen des Deckenbildes gibt es noch zwei kleinere. Im östlichen befindet sich eine geschnitzte Heiliggeisttaube von Joseph und Johannes Dornacher aus dem Jahr 1748.
&lt;gallery&gt;
&lt;/gallery&gt;
== Weblinks ==
Commonscat
  Evang. Kirchengemeinde Bad Hindelang
  Evang. Kirchengemeinde Sonthofen
  Evangelisch-Lutherischen Kirche im Allgäu
  Evangelisch-Lutherische Kirche in Bayern
  Evangelische Kirche in Deutschland
  Vereinigte Evangelisch-Lutherische Kirche in Deutschland
== Einzelnachweise ==
&lt;references /&gt;
Coordinate NS=47.500485 EW=10.370294 type=landmark region=DE-BY
Kategorie:Kirchengebäude im Landkreis Oberallgäu Bad Hindelang, Evangelische Kirche
Kategorie:Bauwerk in Bad Hindelang
Kategorie:Baudenkmal in Bad Hindelang
Kategorie:Kirchengebäude des Kirchenkreises Augsburg Bad Hindelang
Kategorie:Kirchengebäude in Europa</t>
        </is>
      </c>
    </row>
    <row r="70">
      <c r="A70" s="1" t="n">
        <v>68</v>
      </c>
      <c r="B70" t="inlineStr">
        <is>
          <t>'Hubertuskapelle'</t>
        </is>
      </c>
      <c r="C70" t="inlineStr">
        <is>
          <t>Hubertuskapelle</t>
        </is>
      </c>
      <c r="D70" t="inlineStr">
        <is>
          <t>['Bauwerk in Bad Hindelan', 'Baudenkmal in Bad Hindelan', 'Erbaut in den 1920er Jahren', 'Holzkirche in Deutschland', 'chengebäude im Landkreis Oberallgäu Ostrachtal, Hubertus', 'pelle im Bistum Augsburg Ostrachtal', 'Hubertuskirche Ostrachtal', 'chengebäude in Europ']</t>
        </is>
      </c>
      <c r="E70" t="inlineStr">
        <is>
          <t>('47.43605', '10.426902')</t>
        </is>
      </c>
      <c r="F70" t="inlineStr">
        <is>
          <t>Die 1928 vor allem aus Holz erbaute 'Hubertuskapelle' steht unter dem Patronat des Heiligen Hubertus von Lüttich und befindet sich an der Fahrstraße zwischen Giebelhaus und Hinterstein im hinteren Ostrach Iller Ostrachtal.
Auf dem steilen Satteldach befindet sich ein pyramidenförmig überdachter Dachreiter. Der Vorbau besitzt polygonale Fenster, der eigentliche Innenraum ovale.
== Literatur ==
 Alfons Kasper, Kunstwanderungen vom Ober- zum Ostallgäu, Band VII, Bad Schussenried 1969, S. 190
Coordinate article=/ NS=47.43605 EW=10.426902 type=landmark region=DE-BY
Kategorie:Bauwerk in Bad Hindelang
Kategorie:Baudenkmal in Bad Hindelang
Kategorie:Erbaut in den 1920er Jahren
Kategorie:Holzkirche in Deutschland
Kategorie:Kirchengebäude im Landkreis Oberallgäu Ostrachtal, Hubertus
Kategorie:Kapelle im Bistum Augsburg Ostrachtal
Kategorie:Hubertuskirche Ostrachtal
Kategorie:Kirchengebäude in Europa</t>
        </is>
      </c>
    </row>
    <row r="71">
      <c r="A71" s="1" t="n">
        <v>69</v>
      </c>
      <c r="B71" t="inlineStr">
        <is>
          <t>'Hornkapelle'</t>
        </is>
      </c>
      <c r="C71" t="inlineStr">
        <is>
          <t>Hornkapelle</t>
        </is>
      </c>
      <c r="D71" t="inlineStr">
        <is>
          <t>['Bauwerk in Bad Hindelan', 'Baudenkmal in Bad Hindelan', 'chengebäude im Landkreis Oberallgäu Bruck, Hornkapell', 'pelle im Bistum Augsburg Bruck', 'Erbaut in den 1780er Jahren', 'chengebäude in Europ', 'pelle in Schwaben Bayern Bruck']</t>
        </is>
      </c>
      <c r="E71" t="inlineStr">
        <is>
          <t>('47.482619', '10.376689')</t>
        </is>
      </c>
      <c r="F71" t="inlineStr">
        <is>
          <t>Die 'Hornkapelle' befindet sich oberhalb von Bruck Bad Hindelang Bruck, einem Weiler des Schwaben Bayern schwäbischen Marktrecht Markts Bad Hindelang im Bayern bayerischen Landkreis Oberallgäu.
Sie wurde 1789 errichtet. Die Stifterinschrift, die 1958 erneuert wurde, lautet: „Anton Schmideler, Stifter, / z. Zt. Beständer des hochfürstl. / Stutenhofes u. Retterschwang.“
Das weiß verputzte Gebäude mit Dachreiter und Glocke hat einen niedrigen rundbogigen Eingang und innen eine flache Putzdecke. In der spitzbogigen Altarnische an der Rückwand befindet sich ein kleiner klassizistischer Altar von Johann Richard Eberhard mit drei Kreuzrippengewölben, in denen von links nach rechts der Heiliger Wolfgang heilige Wolfgang, die Krönung Mariens Krönung Mariä und der heilige Ulrich zu sehen sind. Dieser Altar lehnt sich an ähnliche Werke Jörg Lederers an.
Vor dem Altar befinden sich zwei Statuetten, die ebenfalls aus der Bauzeit der Kapelle stammen dürften. Eine stellt den heiligen Wendelin mit Esel und Lamm dar, die andere einen knienden Bettler, der wohl ursprünglich zu einem Ensemble mit einer Figur des heiligen Martin von Tours Martin gehörte, die nicht mehr vorhanden ist. Sie stammt ebenfalls von Johann Richard Eberhard.
Die Betbank wurde vermutlich am Anfang des 18. Jahrhunderts geschaffen.
== Literatur ==
 Alfons Kasper: Kunstwanderungen vom Ober- zum Ostallgäu: Zwischen Immenstadt - Winkel - Sonthofen - Margarethen - Altstädten - Oberstdorf - Hirschegg - Hindelang - Bad Oberdorf - Ober- und Unterjoch - Wertach. Kasper-Verlag, Bad Schussenried 1969, ISBN 978-3-9283-2106-8, S. 182 f.
== Weblinks ==
Commonscat
Coordinate  NS=47.482619 EW=10.376689 type=landmark  region=DE-BY
Kategorie:Bauwerk in Bad Hindelang
Kategorie:Baudenkmal in Bad Hindelang
Kategorie:Kirchengebäude im Landkreis Oberallgäu Bruck, Hornkapelle
Kategorie:Kapelle im Bistum Augsburg Bruck
Kategorie:Erbaut in den 1780er Jahren
Kategorie:Kirchengebäude in Europa
Kategorie:Kapelle in Schwaben Bayern Bruck</t>
        </is>
      </c>
    </row>
    <row r="72">
      <c r="A72" s="1" t="n">
        <v>70</v>
      </c>
      <c r="B72" t="inlineStr">
        <is>
          <t>'Filialkirche St. Leonhard'</t>
        </is>
      </c>
      <c r="C72" t="inlineStr">
        <is>
          <t>Filialkirche_St._Leonhard</t>
        </is>
      </c>
      <c r="D72" t="inlineStr">
        <is>
          <t>['chengebäude im Landkreis Oberallgäu Berghofen', 'Bauwerk in Sonthofen', 'Baudenkmal in Sonthofen', 'Filialkirche des Bistums Augsburg Berghofen Leonhard', 'Leonhardskirch', 'chengebäude in Europ']</t>
        </is>
      </c>
      <c r="E72" t="inlineStr">
        <is>
          <t>('47.522621', '10.301005')</t>
        </is>
      </c>
      <c r="F72" t="inlineStr">
        <is>
          <t>File:St Leonard Berghofen 2.jpg mini Außenansicht
Die katholische 'Filialkirche St. Leonhard' ist eine Kapelle Kirchenbau Kapelle und liegt am Nordrand des Sonthofen Sonthofer Stadtteiles Berghofen auf dem „Büchel“, einem niedrigen Moränenhügel am Rand der Allgäuer Alpen. Der schlichte Sakralbau birgt neben Resten Gotik gotischer Wandmalereien einen bedeutenden Flügelaltar aus der Werkstatt Hans Strigel der Ältere Hans Strigels des Älteren.
Die Filialkirche gehört zur Katholischen Pfarrgemeinde Maria Heimsuchung in Sonthofen.
== Geschichte ==
Das Langhaus Kirche Langhaus der heutigen Kirche stammt wohl noch aus dem frühen 14. Jahrhundert. Um 1438 wurde ein Chorraum angebaut, in dem der erhaltene Flügelaltar aufgestellt wurde. 1482 stattete die Gemeinde Berghofen das kleine Gotteshaus mit einem Pfründe Benefizium in Form einer Frühmessstiftung aus. Diese Stiftung wurde 1602 mit dem Spitalbenefizium vereinigt.
1607 erstellte man einen Kostenvoranschlag über 55 bis 60&amp;nbsp;Gulden fl. für eine Reparatur der „übel zergangenen“ Kirche. 1760 wurde das Langhaus um etwa drei Meter nach Westen verlängert. Die Deckentäfelung ersetzte man durch einfache Stuckdecken und errichtete einen neuen Chorbogen und eine neue Empore. Die schlichten Stuckarbeiten schuf wohl der Maurermeister Peter Pfaundler, dessen Abrechnung sich erhalten hat „die bayde decken quater = und laub = Arbeit gemacht“.
In der Gegenwart ist der malerische Kirchenbau besonders als Hochzeitskirche beliebt und meist frei zugänglich.
== Beschreibung ==
=== Außenbau ===
Der einfache Kirchenbau aus verputzten Roll- und Bruchsteinen steht weithin sichtbar auf seinem Moränenhügel, der vielleicht bereits in vorchristlicher Zeit eine kleine Kultstätte trug.
Der Außenbau wird nur durch die meist rundbogigen barocken Fensterdurchbrüche gegliedert. Nur im Chor Architektur Chorhaupt hat sich ein gotisches Spitzbogenfenster erhalten.
Der dreiseitig geschlossene Altarraum ist nur minimal eingezogen, also fast in der Breite des Langhauses angelegt. Im Nordosten ist eine rechteckige Sakristei an die Choraußenwand angebaut. Über dem Chorbogen steigt ein ungewöhnlich mächtiger, verschindelter Dachreiter in die Höhe. Das spitze Zeltdach des quadratischen Dachreiters wird von einem Kreuz über einer Kugel bekrönt.
=== Innenraum ===
Der schlichte Innenraum wird von einfachen Rahmenstuckdecken überspannt. Die geschwungenen Rahmenfelder in Langhaus und Chor werden von Rocaillekartuschen umgeben.
Am Chorbogen stehen die beiden neugotischen Seitenaltäre mit den übermalten Tafeln aus dem späten 15. Jahrhundert.
An der einfachen Westempore sind 14 druckgraphische Kreuzwegstationen aus dem 19. Jahrhundert angebracht.
== Ausstattung ==
=== „Berghofer Altar“ ===
Im Altarraum steht ein bedeutender Flügelaltar, der wegen seiner stilistischen Verwandtschaft zum Altar in Zell bei Oberstaufen der Memmingen Memminger Werkstatt des Hans Strigel d. Ä. zugeschrieben wird.
Der Altar ist eine Stiftung des Ulrich von Heimenhofen Burg Fluhenstein, der um 1438 Patronatsherr der Pfarrei Sonthofen war, und des Dekan Kirche Dekans Peter Ried. Ried war seit 1418 Pfarrer der Gemeinde. Eine lateinische Inschrift auf dem Sockel des Altarschreins kündet von den Wohltaten der beiden Stifter. Auf der nördlichen Schmalseite hat sich zudem das Porträt Rieds unter dem Wappenschild der Heimenhofener erhalten.
Hier in Berghofen steht im Zentrum des Altares eine etwa 1,20&amp;nbsp;m hohe Muttergottes im Strahlenkranz, die vom hl. Leonhard und der hl. Agatha begleitet wird. Die Statuen stehen vor damasziertem Hintergrund unter einer reich variierten Maßwerkzone.
=== Seitenaltäre ===
In den neugotischen Schreinen der beiden Seitenaltäre befinden sich die übermalten Tafeln eines wohl um 1500 entstandenen Flügelaltares. Trotz der starken Übermalung ist die hohe Qualität der Originalbilder noch gut zu erkennen. Im rechten Seitenaltar steht die Muttergottes zwischen den hll. Johannes d. T. und Barbara. Im linken Altar wurden die beiden ehemaligen Altarflügel mit den Darstellungen der hl. Anna Selbdritt und der hl. Elisabeth von Thüringen zusammengefasst.
=== Sonstige Ausstattung ===
An der nördlichen Langhauswand sind zwei Reliquienpyramiden in reichen Rokokoformen um 1760 aufgestellt. Eine volkstümliche Votivtafel von 1666 zeigt die seltene Darstellung der Maria lactans, der stillenden Maria. An der Südwand hängen einige Votivbilder des 18./19. Jahrhunderts mit Tierdarstellungen.
Das Kruzifix im Chorbogen stammt aus dem 17. Jahrhundert. Drei Ölgemälde zeigen die Stigmatisation des hl. Franz von Assisi spätes 17. Jahrhundert, eine Kreuzigungsgruppe 17. Jahrhundert und die hll. Michael und Joseph frühes 18. Jahrhundert.
Die 1977/78 freigelegten Überrest Fragmente gotischer Wandmalereien aus der ersten Hälfte des 15. Jahrhunderts sind nur schlecht zu erkennen. Am besten erhalten ist der „Marientod“ an der nördlichen Chorwand. Wegen der „schmalen Figuren mit ... feingliedrigen Händen“ schreibt Franz Wolf die Wandmalereien ebenfalls dem Maler des Hochaltars, Hans Strigel dem Älteren, zu.&lt;ref&gt;Literatur  Autor=Franz Wolf   Titel=Sonthofen – Pfarrkirche Maria Heimsuchung und Kapellen   Hrsg=Kath. Pfarramt Maria Heimsuchung   Verlag=Kunstverlag Peda   Ort=Passau   Datum=2000   Reihe=Peda-Kunstführer   NummerReihe=522   ISBN=3-89643-522-1   Seiten=21 &lt;/ref&gt;
== Literatur ==
 Literatur  Autor=Michael Petzet   Titel=Landkreis Sonthofen   Verlag=Oldenbourg   Ort=München   Datum=1964   Reihe=Die Kunstdenkmäler von Bayern, Schwaben   BandReihe=8   Seiten= &lt;!-- Angabe fehlt --&gt; 
 Literatur  Autor=Alfons Kasper   Titel=Kunstwanderungen vom Ober- zum Ostallgäu ...   Verlag=Verlag Dr. Alfons Kasper   Ort=Bad Schussenried   Datum=1969   Reihe=Kunst- und Reiseführer   BandReihe=7   Seiten=17–20 
 Literatur  Autor=Bruno Bushart, Georg Paula Bearbeiter   Titel= Bayern&amp;nbsp;III: Schwaben   Auflage=   Verlag=Deutscher Kunstverlag   Ort=München/Berlin   Datum=1989   Reihe=Handbuch der Deutschen Kunstdenkmäler   HrsgReihe=Georg Dehio Begründer, Dehio-Vereinigung   ISBN=978-3-422-03008-4   Seiten=178–179 
 Literatur  Autor=Franz Wolf   Titel=Sonthofen – Pfarrkirche Maria Heimsuchung und Kapellen   Hrsg=Kath. Pfarramt Maria Heimsuchung, Sonthofen   Verlag=Kunstverlag Peda   Ort=Passau   Datum=2000   Reihe=Peda-Kunstführer   NummerReihe=522   ISBN=3-89643-522-1   Seiten=21–23 
== Weblinks ==
commonscat
== Einzelnachweise ==
&lt;references /&gt;
Coordinate article=/ NS=47.522621 EW=10.301005 type=landmark region=DE-BY
Kategorie:Kirchengebäude im Landkreis Oberallgäu Berghofen
Kategorie:Bauwerk in Sonthofen
Kategorie:Baudenkmal in Sonthofen
Kategorie:Filialkirche des Bistums Augsburg Berghofen Leonhardi
Kategorie:Leonhardskirche
Kategorie:Kirchengebäude in Europa</t>
        </is>
      </c>
    </row>
    <row r="73">
      <c r="A73" s="1" t="n">
        <v>71</v>
      </c>
      <c r="B73" t="inlineStr">
        <is>
          <t>'Burgkirche St. Michael'</t>
        </is>
      </c>
      <c r="C73" t="inlineStr">
        <is>
          <t>Burgkirche_St._Michael</t>
        </is>
      </c>
      <c r="D73" t="inlineStr">
        <is>
          <t>['Michaeliskirche Schollan', 'chengebäude im Landkreis Oberallgäu Schollan', 'Bauwerk in Oberstdorf', 'Baudenkmal in Oberstdorf', 'Burgkirche Schollan', 'Friedhofskirche Schollan', 'Disposition einer Orgel Schollang, Burgkirch', 'Pfarrkirche des Bistums Augsburg Schollan', 'chengebäude in Europ']</t>
        </is>
      </c>
      <c r="E73" t="inlineStr">
        <is>
          <t>('47.452106', '10.283589')</t>
        </is>
      </c>
      <c r="F73" t="inlineStr">
        <is>
          <t>Die 'Burgkirche St. Michael' in Oberstdorf Schöllang bei Oberstdorf ist die älteste Römisch-katholische Kirche katholische Pfarrkirche&lt;ref&gt; Bistum Augsburg&lt;/ref&gt; des Ortes.
== Geschichte ==
Die Kirche befindet sich auf einem bewaldeten Schiefersteilhang südwestlich des Ortes Schöllang oberhalb des Illertals, der schon in vorgeschichtlicher Zeit ein Höhlenheiligtum und später eine rätische Höhenburg beherbergt haben könnte. Die erste urkundliche Erwähnung der Kirche uff dem Burgk stammt aus dem Jahr 1351; die heutige Gestalt der Kirche dürfte auf den Anfang des 15. Jahrhunderts zurückgehen. Teile des Bauwerks sind aber noch älter; bei der Umgestaltung wurden auf der Nord- und Westseite Teile des frühmittelalterlichen Vorgängerbaus einbezogen.
An Pfingsten 1579 wurden Dachstuhl und Turm sowie drei Glocken durch einen Blitzschlag zerstört. Dank einer Stiftung des Augsburger Bischofs Marquard II. vom Berg Marquard vom Berg konnte eine von Hans Frei in Kempten gegossene Glocke erworben werden. Diese Glocke soll ursprünglich bis Kempten zu hören gewesen sein, wurde aber durch zahlreiche eingeschlagene Nägel gedämpft, damit sie in Kriegszeiten nicht den Standort der Kirche den Feinden verriet. Sie hing bis 1804 in einem Glockenhaus bei der Burgkirche und wurde dann in die neue Pfarrkirche des Ortes überführt. Die Glocke trägt die Schulterumschrift GOT . VERGLEICH . VNS . GNAD . MARQVART . VON . GOTTES . GNADEN . BISCHOVE . ZVE . AVGSPVRG . VND . THVMB . BROBST – ZVE BAMBERG. Die Gießerinschrift lautet: HANS FREI / ZVO KEMPTEN / HAT MICH GOSE. Die Glocke ist 1,02 Meter hoch und hat einen Durchmesser von 1,32 Metern. Sie trägt als Datum die Jahreszahl 1579 und ist mit den Wappen des Bistums Augsburg sowie ihres Stifters und Reliefs des Evangelisten Johannes und der Krönung Mariens geschmückt.
1580 wurde der Dachstuhl wieder aufgebaut; eine Rötelinschrift am oberen Kehlbalken lautet: Die Kuerchen die ist ver brunnen da man zalt 1579 und wider bauet im 1580 iar. Ebenfalls erhalten sind zwei Meisterzeichen. Die ursprünglich gotischen Fenster wurden im 18. Jahrhundert zu Rundbogenfenstern erweitert; vermutlich wurden damals auch Fenster in die bis dahin fensterlose Nordwand gebrochen. Die Kirche wurde in spätgotischem Stil erweitert und nach Süden verbreitert. Sie erhielt einen dreiseitig geschlossenen Chor Architektur Chor sowie eine Sakristei; außerdem wurde, wohl für eine Ölberggruppe, auch eine Wand mit Nischen angebaut. Der Dachreiter mit Zwiebelhaube stammt aus dem Jahr 1837. In der Zeit von 1969 bis 1985 fanden Renovierungsarbeiten statt. Aus dem Jahr 1969 stammt die Dachdeckung mit Zedernholzschindeln.
Bis 1804 diente die Burgkirche als Pfarrkirche der Gemeinde Schöllang, danach nur noch als Friedhofskapelle.
== Ausstattung ==
Am Westeingang befanden sich einst Fresko Fresken aus dem 15. Jahrhundert, die eine Gerichtsszene mit Christus, Maria und Michael mit der Seelenwaage zeigten.
Die Altäre der Kirche stammen aus dem Hochbarock. Der Hochaltar zeigt den Erzengel Michael als Patrozinium Namenspatron der Kirche beim Höllensturz. Die Darstellung stammt aus der Zeit um 1680. Flankiert wird der Altar durch die Holzfiguren des Ignatius von Loyola und des Märtyrers Johannes Nepomuk. Im Auszug des Altars ist der heilige Wandel zu sehen.
Die Kirche besitzt einen achteckigen Taufstein aus der Zeit ihrer Erbauung. Darüber befindet sich eine Figurennische mit den Heiligen Rochus, Jakobus der Ältere, Ignatius von Loyola und Sebastian sowie den Bistumsheiligen Ulrich und Afra. Im Auszug ist nochmals Maria Magdalena dargestellt. Diese Arbeiten stammen aus der Zeit um 1680.
Als Kuriosum gilt eine klassizistische Tumba, auf der ein Allgäuer Bauer in typischer Kleidung das Bahrtuch lüftet.
Die Kanzel stammt aus dem Jahr 1711; eingearbeitet wurde ein Priestergrabstein aus Sandstein aus dem 16. Jahrhundert.
Die Apostelkreuze im Chor und an der Nordwand stammen aus der Phase der Spätgotik. Unter der Empore in der Südwestecke steht eine etwa lebensgroße hölzerne Figur des gefesselten Schmerzensmannes.
Die Kirche besitzt eine Bretterdecke, die in ähnlicher Form schon vor dem Brand 1579 existierte. Sie zeigt Stilisierung stilisierte pflanzliche Motive in den Farben Rot, Blau und Schwarz. Die Decke wurde nach dem Blitzeinschlag und dann wieder 1898 erneuert.
Ein Zugang auf der Südseite des Langhauses wurde vermauert und auf der Außenseite zur Gedenk- und Grabstätte für die Schöllanger Pfarrer umgestaltet. Hier ist auch der Erschließer der Breitachklamm, Johannes B. Schiebel, beigesetzt. Der Friedhof bei der Kirche wird heute noch von den Gemeinden Schöllang, Rubi, Reichenbach, Au, Ober- und Unterthalhofen genutzt. Die meisten Gräber sind traditionsgetreu nach Osten ausgerichtet. Teile der alten Umfassungsmauer aus Roll- und Bruchsteinen mit Schindeldeckung sind erhalten. Außerhalb des Friedhofs südlich der Kirche befindet sich die einzige erhaltene Kreuzwegstation aus dem 18. Jahrhundert.
=== Orgel ===
Die Orgel wurde von dem Orgelbauer Franz Fidelis Haaser Stiefenhofen im Jahre 1876 erbaut. Das Instrument hat 12 Register Orgel Register auf einem Manual Musik Manualwerk und Pedal Orgel Pedal. Die Spiel- und Traktur Registertraktur Registertrakturen sind mechanisch.&lt;ref&gt;Informationen zur Orgel: Christian Kohler: Orgeln und Orgelbauer im Allgäu von 1850 bis zur Gegenwart. Diplomarbeit 2007, Musikhochschule Augsburg/Nürnberg.&lt;!-- Online nicht mehr auffindbar! --&gt;&lt;/ref&gt;
  border="0" cellspacing="24" cellpadding="18" style="border-collapse:collapse;"
  style="vertical-align:top"  
  border="0"
 colspan="4"  'Manualwerk' C–g&lt;sup&gt;3&lt;/sup&gt;
----
 -
  1.    Bordun    16′
 -
  2.    Principal    8′
 -
  3.    Gedackt    8′
 -
  4.    Gamba    8′
 -
  5.    Salicional    8′
 -
  6.    Dolce    8′
 -
  7.    Oktav    4′
 -
  8.    Flöte    4′
 -
  9.    Mixtur    2′
  style="vertical-align:top"  
  border="0"
 colspan="4"  'Pedal' C–f&lt;sup&gt;1&lt;/sup&gt;
----
 -
  10.    Subbaß    16′
 -
  11.    Violonbaß    16′
 -
  12.    Oktavbaß    8′
 Koppel Orgel Koppel: I/P
&lt;gallery class="center" mode="packed" heights="150"&gt;
Schöllang-bei-Oberstdorf - Burgkirche - innen-nord.JPG Innenansicht Nordseite
Schöllang-bei-Oberstdorf - Burgkirche - Empore.JPG Empore
Schöllang-bei-Oberstdorf - Burgkirche - innen-süd.JPG Innenansicht Südseite
Burgkirche Schöllang, Rubihorn, Walter Kittel, 1940.jpg Burgkirche Schöllang mit Rubihorn, 1940
&lt;/gallery&gt;
== Literatur ==
 Werner Schnell: Schöllang im Allgäu, Regensburg, 4. Aufl. 2005, ISBN 3-7954-4772-0, S. 13–16
== Einzelnachweise ==
&lt;references /&gt;
== Weblinks ==
Commonscat
  Kurzbeschreibung
Coordinate NS=47.452106 EW=10.283589 type=landmark region=DE-BY
Kategorie:Michaeliskirche Schollang
Kategorie:Kirchengebäude im Landkreis Oberallgäu Schollang
Kategorie:Bauwerk in Oberstdorf
Kategorie:Baudenkmal in Oberstdorf
Kategorie:Burgkirche Schollang
Kategorie:Friedhofskirche Schollang
Kategorie:Disposition einer Orgel Schollang, Burgkirche
Kategorie:Pfarrkirche des Bistums Augsburg Schollang
Kategorie:Kirchengebäude in Europa</t>
        </is>
      </c>
    </row>
    <row r="74">
      <c r="A74" s="1" t="n">
        <v>72</v>
      </c>
      <c r="B74" t="inlineStr">
        <is>
          <t>'Loretto-Kapellen'</t>
        </is>
      </c>
      <c r="C74" t="inlineStr">
        <is>
          <t>Loretto-Kapellen_(Oberstdorf)</t>
        </is>
      </c>
      <c r="D74" t="inlineStr">
        <is>
          <t>['chengebäude im Landkreis Oberallgäu Oberstdorf, L', 'Bauwerk in Oberstdorf', 'Loretokirche Oberstdorf', 'Josefskirche Oberstdorf, L', 'holischer Wallfahrtsort in Schwaben Bayern Oberstdorf, L', 'Doppelkirche Oberstdorf, L', 'Oktogon Oberstdorf, L', 'Maria-Brunnen-Kirche Oberstdorf, L', 'pelle im Bistum Augsbu', 'Erbaut in den 1490er Jahren Oberstdorf, L', 'Rokokobauwerk in Bayern Oberstdorf, L', 'Baudenkmal in Oberstdorf', 'chengebäude in Europ', 'pelle in Schwaben Bayern Oberstdorf', 'Zentralbau in Deutschland']</t>
        </is>
      </c>
      <c r="E74" t="inlineStr">
        <is>
          <t>('47.396685', '10.280897')</t>
        </is>
      </c>
      <c r="F74" t="inlineStr">
        <is>
          <t>Die 'Loretto-Kapellen' sind ein Gebäudeensemble am südlichen Ortsrand von Oberstdorf im Allgäu. Es besteht aus drei einzelnen römisch-katholischen Kapellen. Die Lorettokapellen nehmen Bezug auf den italienischen Wallfahrtsort Loreto Marken Loreto bei Ancona und sind Endpunkt der Kreuzwegstationen des Dorfes.&lt;ref name="St. Maria Loretto"&gt;St. Maria Loretto:  Gemeinde Oberstdorf. Abgerufen am 30. November 2010.&lt;/ref&gt;
== Legende ==
Wie häufig bei Wallfahrtsorten, rankt sich auch um diesen eine Entstehungslegende, eine lokale Sage. Dieser zufolge sei in alter Zeit die nahe Stillach häufig über die Ufer getreten und habe dabei die umliegenden Felder überflutet und so die Ernte vernichtet. Um diesem vorzubeugen, veranstalteten die Oberstdorfer einen Bittgang, verbunden mit dem Gelöbnis, eine Kapelle zu errichten, sofern „sich der Fluss ableiten ließe“&lt;ref&gt;Literatur Autor=Karl August Reiser Titel=Sagen, Gebräuche und Sprichwörter des Allgäus Ort=Kempten Datum=1894&lt;/ref&gt;. Während dieser Prozession habe der Fluss sein Bett verlassen und den Weg der Gläubigen als neuen Lauf gewählt. Das Gelöbnis wurde erfüllt und eine Kapelle die sog. Appachkapelle von „Abbach“ errichtet. In dieser fand auch das Gnadenbild aus dem frühen 17. Jahrhundert bzw. dessen Vorgänger platz, welches sich heute in der Kapelle St. Maria Loretto befindet.
== Anker AppachkapelleAppachkapelle ==
Die Appachkapelle ist die kleinste und älteste Lorettokapelle. Sie wurde bereits im Jahr 1493, im Gotik gotischen Stil erbaut.&lt;ref name="Appachkapelle"&gt;Appachkapelle:  Gemeinde Oberstdorf. Abgerufen am 30. November 2010.&lt;/ref&gt; Das Oktogon Architektur achteckige Gebäude liegt im Norden des Ensembles und ist der Ursprung der gesamten Anlage. Einst befanden sich drei Altäre in der Kirche, die dem Ägidius Heiliger hl. Ägidius, der Jungfrau Maria und weiteren Märtyrern geweiht waren. Auf dem zentralen Marienaltar stand das um 1600 entstandene Gnadenbild aus Terrakotta. Heute befindet sich in der Kirche ein schlichter Marmoraltar, den eine barocke Holzplastik des Auferstandenen ziert. Sehenswert sind in der Kapelle auch die Fresken aus der Erbauungszeit, die Szenen aus dem Leben Christi und Mariens visualisieren.
Von Heiliger Abend Heiligabend an, bis Mariä Lichtmess ist in der Kapelle eine barocke Krippendarstellung aus der Zeit um 1725 aufgestellt. Sie besteht aus drei großformatigen Ölgemälden auf Holz.
Direkt vor der kleinen Appachkapelle befindet sich der wohl seit den Anfängen der Wallfahrt bestehende Marienbrunnen.
== St. Maria Loretto ==
Da die Appachkapelle den Pilgern irgendwann nicht mehr genug Platz bot, entschied man sich eine neue, größere Kapelle von 1657 bis 1677 als achteckigen Kuppelbau zu errichten. Benannt wurde sie, wie es zu dieser Zeit Mode war, nach dem italienischen Wallfahrtsort Loretto. Dieser Name ging im Volksmund später auch auf die beiden anderen Kapellen und die Bezeichnung des Weilers, „Loreto“, über.
In der weiteren Ausstattung der Kapelle seinen die Figuren der zwölf Apostel aus der Zeit um 1700, die Stuckaturen von 1741 sowie die Deckengemälde genannt. Dabei stammt das runde Kuppelgemälde, das Maria als Himmelskönigin zeigt, von Claudius Schraudolph der Ältere Claudius Schraudolph dem Älteren, der es 1877 im Stil der Nazarener Kunst Nazarener ausgeführt hat. Die seitlichen Kartuschenbilder entstanden 1926.
Erwähnenswert sind auch mehrere Votivbilder, mit denen Gläubige der Gottesmutter für ihre Hilfe danken wollten.
Die Lorettokapelle, die größte der Dreien, wird heutzutage nicht nur für die Wallfahrtskirche Wallfahrt, sondern auch für Kirchliche Trauung Hochzeiten genutzt.&lt;ref name="St. Maria Loretto" /&gt;
&lt;gallery&gt;
&lt;/gallery&gt;
== Josefskapelle ==
Die Josefskapelle wurde im Jahre 1671 auf einem Kreuzgrundriss erbaut und 1685 geweiht. Künstlerische Kostbarkeiten, wie die Seitenaltäre, stammen aus der Erbauungszeit, wurden also im barocken Stil errichtet.&lt;ref name="Josefskapelle"&gt;Josefskapelle:  Gemeinde Oberstdorf. Abgerufen am 30. November 2010.&lt;/ref&gt; In dieser Kapelle steht vom Karfreitag an mehrere Wochen lang eine Darstellung des Heiligen Grabes aus der Zeit des Historismus.
&lt;gallery&gt;
&lt;/gallery&gt;
== Literatur ==
 Markus Weis, Die Lorettokapellen in Oberstdorf, Lindeburg 2002.
== Weblinks ==
commonscat Loretto-Kapellen Oberstdorf
  Kirchen und Kapellen – Informationen zu den Kapellen auf oberstdorf.de
== Einzelnachweise ==
&lt;references /&gt;
Coordinate NS=47.396685 EW=10.280897 type=landmark region=DE-BY
Kategorie:Kirchengebäude im Landkreis Oberallgäu Oberstdorf, Loretto
Kategorie:Bauwerk in Oberstdorf
Kategorie:Loretokirche Oberstdorf
Kategorie:Josefskirche Oberstdorf, Loretto
Kategorie:Katholischer Wallfahrtsort in Schwaben Bayern Oberstdorf, Loretto
Kategorie:Doppelkirche Oberstdorf, Loretto
Kategorie:Oktogon Oberstdorf, Loretto
Kategorie:Maria-Brunnen-Kirche Oberstdorf, Loretto
Kategorie:Kapelle im Bistum Augsburg
Kategorie:Erbaut in den 1490er Jahren Oberstdorf, Loretto
Kategorie:Rokokobauwerk in Bayern Oberstdorf, Loretto
Kategorie:Baudenkmal in Oberstdorf
Kategorie:Kirchengebäude in Europa
Kategorie:Kapelle in Schwaben Bayern Oberstdorf
Kategorie:Zentralbau in Deutschland</t>
        </is>
      </c>
    </row>
    <row r="75">
      <c r="A75" s="1" t="n">
        <v>73</v>
      </c>
      <c r="B75" t="inlineStr">
        <is>
          <t>'St.-Anna-Kapelle'</t>
        </is>
      </c>
      <c r="C75" t="inlineStr">
        <is>
          <t>St.-Anna-Kapelle</t>
        </is>
      </c>
      <c r="D75" t="inlineStr">
        <is>
          <t>['chengebäude im Landkreis Oberallgäu Oberstdorf, Ann', 'pelle im Bistum Augsburg Oberstdorf, Ann', 'Bauwerk in Oberstdorf', 'Annakirche Oberstdorf', 'Holzkirche in Deutschland Oberstdorf', 'Erbaut in den 1560er Jahren', 'Baudenkmal in Oberstdorf', 'chengebäude in Europ']</t>
        </is>
      </c>
      <c r="E75" t="inlineStr">
        <is>
          <t>(None, None)</t>
        </is>
      </c>
      <c r="F75" t="inlineStr">
        <is>
          <t>Die katholische 'St.-Anna-Kapelle' im Starzlachtal in dem kleinen Weiler Rohrmoos Oberallgäu Rohrmoos in Oberstdorf gilt als älteste Holzkapelle des Alpenraums. Sie wurde im Jahre 1568 in der Spätrenaissance vollständig aus Holz erbaut und ist zudem durch ihre hervorragend erhaltenen Manierismus manieristischen Malereien Apostel- und Heiligenfiguren, das große Weltgericht, Altarbilder berühmt. Sowohl der Flügelaltar als auch die volkstümlichen Fresko Fresken stammen aus dem Gründerjahr. Die Annakapelle ist ganzjährig geöffnet. Über das Jahr finden Taufen und Hochzeiten statt, im Herbst einige Gottesdienste für Jäger und Förster.
1901 wurden die Malereien von dem Kirchenmaler Kaspar Schleibner restauriert.
== Weblinks ==
commonscat
 Informationen zur St.-Anna-Kapelle Internetpräsenz der Pfarrgemeinde
 Informationsseite zur St.-Anna-Kapelle Internetpräsenz Oberstdorf, mit ausführlichem Text und mehreren Fotos des Innenraumes
Coordinate NS=47/24/27 EW=10/10/02 type=landmark region=DE-BY
Kategorie:Kirchengebäude im Landkreis Oberallgäu Oberstdorf, Anna
Kategorie:Kapelle im Bistum Augsburg Oberstdorf, Anna
Kategorie:Bauwerk in Oberstdorf
Kategorie:Annakirche Oberstdorf
Kategorie:Holzkirche in Deutschland Oberstdorf
Kategorie:Erbaut in den 1560er Jahren
Kategorie:Baudenkmal in Oberstdorf
Kategorie:Kirchengebäude in Europa</t>
        </is>
      </c>
    </row>
    <row r="76">
      <c r="A76" s="1" t="n">
        <v>74</v>
      </c>
      <c r="B76" t="inlineStr">
        <is>
          <t>'Kapelle St. Jakobus'</t>
        </is>
      </c>
      <c r="C76" t="inlineStr">
        <is>
          <t>Kapelle_St._Jakobus_Abtsküche</t>
        </is>
      </c>
      <c r="D76" t="inlineStr">
        <is>
          <t>['Bauwerk in Oberstdorf Jakobus', 'chengebäude im Landkreis Oberallgäu Oberstdorf, Jakobus', 'Jakobus-der-Ältere-Kirche Oberstdorf', 'pelle im Bistum Augsburg Oberstdorf, Jakobus', 'Baudenkmal in Oberstdorf', 'chengebäude in Europ']</t>
        </is>
      </c>
      <c r="E76" t="inlineStr">
        <is>
          <t>('47.443267', '10.296239')</t>
        </is>
      </c>
      <c r="F76" t="inlineStr">
        <is>
          <t>Die 'Kapelle St. Jakobus' steht etwas außerhalb des Dorfes Reichenbach bei Oberstdorf.
== Geschichte ==
Die barocke kleine Kapelle im Ort Reichenbach bei Oberstdorf wurde unter Einbeziehung von Teilen eines gotischen Vorgängerbaus im Jahre 1540 errichtet. Dies ist nachweisbar anhand eines Steinmetz-Meisterzeichens im gotischen Dachstuhl, außerdem stammt eine Glocke aus dieser Zeit. 1764 wurde sie erstmals umgebaut, Renovierungen erfolgten 1952–53 und 1998–2007.
== Innenraum ==
Erwähnenswert ist der spätgotische, vergoldete Hauptaltar von 1495, der vormals in der Marienkapelle in Schöllang gestanden hatte. Die Heiligen-Figuren stellen da, von links nach rechts: Crescentia Märtyrin Crescentia, Johannes der Täufer Johannes den Täufer, Katharina von Alexandrien erkennbar am Schwert, Muttergottes mit Jesuskind, Elisabeth von Thüringen das Objekt in der Form eines Football Sportgerät Footballs ist vermutlich ein Brot, Sebastian Heiliger Sebastian und Veit Heiliger Vitus.
Die ehemalige Rückwand dieses Altars hängt heute an der inneren Südwand. Das Tafelbild wird Hans Strigel der Jüngere Hans Striegel d.&amp;nbsp;J. oder seiner Werkstatt zugeschrieben und zeigt den Tod Mariens.
Oberhalb des rechten Seitenaltars ist die Figur des Kirchenpatrons zu sehen. Zu Füßen Jakobus' des Älteren stehen ein Kapellen-Modell, vermutlich der Vorgängerbau, sowie als Erkennungszeichen des Heiligen die Jakobsmuschel.
Auf dem linken Seitenaltar, einem Marienaltar, steht seit 1947 eine Figur, welche die in Fátima verehrte Muttergottes darstellt.
An der nördlichen Seitenwand befinden sich die Figuren der Heiligen Wendelin, Heiliger Antonius Antonius und Franz von Assisi Franziskus.
&lt;gallery&gt;
&lt;/gallery&gt;
== Weblinks ==
commonscat St. Jakobus Oberstdorf
  ausführliche Beschreibung
Coordinate NS=47.443267 EW=10.296239 type=landmark region=DE-BY
Kategorie:Bauwerk in Oberstdorf Jakobus
Kategorie:Kirchengebäude im Landkreis Oberallgäu Oberstdorf, Jakobus
Kategorie:Jakobus-der-Ältere-Kirche Oberstdorf
Kategorie:Kapelle im Bistum Augsburg Oberstdorf, Jakobus
Kategorie:Baudenkmal in Oberstdorf
Kategorie:Kirchengebäude in Europa</t>
        </is>
      </c>
    </row>
    <row r="77">
      <c r="A77" s="1" t="n">
        <v>75</v>
      </c>
      <c r="B77" t="inlineStr">
        <is>
          <t>'St. Josef'</t>
        </is>
      </c>
      <c r="C77" t="inlineStr">
        <is>
          <t>St._Josef</t>
        </is>
      </c>
      <c r="D77" t="inlineStr">
        <is>
          <t>['Josefskirche Immenstad', 'Erbaut im 17. Jahrhund', 'Bauwerk in Immenstadt im Allgäu', 'Ehemaliges Kapuzinerkloster in Bayern', 'Barocke Kirche Immenstad', 'Barockbauwerk in Bayern Immenstad', 'chengebäude im Landkreis Oberallgäu Immenstad', 'Filialkirche des Bistums Augsburg Immenstad', 'Disposition einer Orgel Immenstad', 'losterkirche im Bistum Augsburg Immenstad', 'chengebäude in Europ']</t>
        </is>
      </c>
      <c r="E77" t="inlineStr">
        <is>
          <t>('47.5605', '10.2205')</t>
        </is>
      </c>
      <c r="F77" t="inlineStr">
        <is>
          <t>Coordinate article=/ NS=47.5605 EW=10.2205 type=country name=St. Josef Immenstadt region=DE
'St. Josef' in Immenstadt ist die Kirche des ehemaligen Klosters der Kapuziner in Immenstadt im Allgäu Immenstadt Landkreis Oberallgäu in Bayern, die dem heiligen Josef von Nazaret Josef geweiht wurde. Nach der Auflösung des Klosters im Jahre 1980 fiel die Kirche an die Römisch-katholische Kirche römisch-katholische Pfarrei Nikolaus von Myra Sankt Nikolaus.
== Geschichte des Klosters ==
→ primäre Quelle&lt;ref&gt;Literatur   Autor = Rudolf Vogel Herausg.  Titel = Immenstadt im Allgäu   Ort = Immenstadt im Allgäu    Jahr = 1996  ISBN = 3-920269-00-4   Seiten = 444, 532-536&lt;/ref&gt;
=== Vorgeschichte ===
Im Jahre 1645 entschied Graf Hugo von Königsegg Adelsgeschlecht Königsegg in seiner Residenzstadt Immenstadt ein Liste von Kapuzinerklöstern in Deutschland, Österreich und der Schweiz Kapuzinerkloster anzusiedeln, um durch die „Pflanzung guter Taten“ der durch die Kriegswirren voranschreitenden Verrohung entgegenzuwirken. Er bat dazu den Guardian Titel Guardian des Kapuzinerklosters Luzern um Fürsprache bei der Schweizer Provinzleitung. Nach deren Zustimmung 1646 wurden zwei Pater Padres nach Immenstadt entsandt, die zuerst in einem Privathaus in der Nähe des Pfaffentors untergebracht waren. Die beiden Kapuziner waren das raue Klima der Gegend aber nicht gewohnt und erreichten, dass der Ordensgeneral ihren Abzug aus Immenstadt gewährte. Der Graf und auch die Provinzleitung waren nicht in der Lage den Ordensgeneral umzustimmen, zumal 1647 auch noch die Schweden plündernd in der Stadt Einzug hielten. Erst im Jahre 1650 kehrten die Mönche nach Immenstadt zurück.
=== Klosterbau ===
Im Jahre 1652 wurde mit der Errichtung eines Kreuzes die Niederlassung begründet. Mehrere Häuser, die Kaplanei, ein Schulhaus und eine Hofstatt wurden erworben und mussten dem Klosterbau an der Stadtmauer und am Kirchhof Platz zu machen. Von 1653 bis 1655 wurden die Klostergebäude errichtet. Die Baukosten beliefen sich auf 6.590 Gulden.
=== Zugehörigkeit ===
Bis 1668 gehörte das Kloster zur Kustodie Konstanz und somit zur Schweizer Provinz. Hernach war Wangen im Allgäu Wangen und somit die Vorderösterreicher Provinz zuständig. Ab 1782 war die Niederlassung der neugegründeten Schwäbischen und ab 1826 der Bayerischen Provinz zugehörig. In der Erdbeschreibung von 1838 ist das Kloster auch als Kapuziner-Centralkloster beschrieben.&lt;ref&gt;Literatur   Autor = Joseph Anton Eisenmann  Titel = Erdbeschreibung des Königreichs Bayern nach seiner neuesten Eintheilung vom 29. November 1837  Ort = Bamberg  Jahr = 1838   Seiten = 278&lt;/ref&gt;
=== Unterhalt ===
Alimentiert wurden die Mönche durch den Grafen Hugo von Königsegg Adelsgeschlecht Königsegg-Rothenfels und die Stadtgemeinde Immenstadt. Unter Hugo hatten sie Anspruch auf zwei Mahlzeiten wöchentlich und jährlich ein Fuder Wein. Auch Leopold Wilhelm von Königsegg-Rothenfels, der Sohn des Grafen Hugo setzte diese Tradition fort. Die Stadt lieferte Brennholz und ebenfalls Wein. Zudem war ihnen das Sammeln von Garn und Lebensmittel in der Grafschaft Königsegg-Rothenfels, der Herrschaft Burg Hohenegg Allgäu Hohenegg und im Kleinwalsertal erlaubt.
Dem Kloster war ein 2.000 Quadratmeter großer ummauerter Klostergarten angegliedert. Östlich davon lagen ca. 5 Hektar umfassende, dem Kloster zugehörige Felder, das sogenannte „Klosterösch“.
=== Seligsprechung ===
Am 5. Oktober 1729 wurde in der Klosterkirche St. Joseph für den Märtyrer Fidelis von Sigmaringen das Fest der Seligsprechung abgehalten. Im Jahre 1730 wurde mit dem Anbau einer Kapelle begonnen, die am 21. April 1731 mit einer Reliquie des Fidelis bedacht und am 5. August 1746 dem Hl. Fidelis, der Hl. Klara und der Franziska von Rom Hl. Franziska geweiht wurde. Unter der Kapelle wurde eine Gruft für die verstorbenen Klosterbrüder angelegt.
=== Lateinschule ===
Von 1781 an wurden im Kloster mehrerer Knaben in den Grundlagen der lateinischen Sprache unterrichtet. Dieser Unterricht wurde ab 1787 zu einer förmlichen Studienanstalt erweitert, deren erfolgreicher Abschluss zum Übertritt an eine Österreichische Universität oder die höheren Klassen eines Bayerischen Gymnasiums berechtigte. Ein bekannter Schüler dieser Schule war der 1787 geborene Autor Aloys Adalbert Waibel. Mit dem Ende der Grafschaft endete 1804 auch der Betrieb der Studienanstalt.&lt;ref&gt;Literatur   Autor = Franz Joseph Heim Herausg.  Titel = Predigt-Magazin, Band 18  Ort = Augsburg   Jahr = 1849   Seiten = 7&lt;/ref&gt;&lt;ref&gt;Literatur   Autor = Aloys Adalbert Waibel  Titel = Die Reichsgrafschaft Königsegg-Rothenfels und die Herrschaft Staufen   Ort = Kempten   Jahr = 1851   Seiten = 122&lt;/ref&gt;
=== Bibliothek ===
Im Jahre 1808 umfasste die Bücherei des Klosters 4.825 Bände. Der Bestand wuchs bis 1898 auf 5.100 Bücher.  Zudem war eine staatliche Sammlung von 2.800 Exemplaren verfügbar. Im Zweiten Weltkrieg wurde das Kloster vom Bayerisches Landesamt für Denkmalpflege Bayerischen Landesamt für Denkmalpflege beschlagnahmt. Neben den wertvollsten Beständen der Landesbibliothek Darmstadt wurde auch die Bibliothek des Bayerisches Nationalmuseum Bayerischen Nationalmuseums in Immenstadt eingelagert. Bei einem Fliegerangriff am 29. April 1945 wurden eine Kapuzinerin und ein Kapuziner getötet und ein Fünftel der Bestände vernichtet. Nach der Auflösung des Klosters wurden die verbliebenen Bücher in die Zentralbibliothek der Kapuziner nach Altötting verbracht. Das bekannteste Buch der Sammlung war der Band „Liste magischer Schriften Unterricht vom Gebrauch des Erdspiegels“ von Pater Franziscus Seraph aus dem Jahre 1558.&lt;ref&gt;Literatur   Autor = Johannes Staricius   Titel = Geheimnisvoller Heldenschatz, oder der Vollständige egyptische magische Schild   Ort = Köln und Weimar   Jahr = 1750   Seiten = 513&lt;/ref&gt;
=== Abbruch des Klosters ===
1976 verkaufte der Freistaat Bayern das Kloster samt Kirche und Garten an die katholische Pfarrkirchenstiftung. Im August 1980 verließen die Kapuziner die Stadt. 1984 musste der Kloster-Konvent dem seit längerem geplanten Neubau des Pfarrzentrums von Sankt Nikolaus weichen. Der Klostergarten wurde umgestaltet und der Öffentlichkeit zugänglich gemacht. An die Kapuziner erinnert heute noch eine Skulptur von Willi Tannheimer vor dem Eingang zur Kirche.
== Kirche ==
Der Bau der knapp 100 Meter nördlich der Stadtpfarrkirche gelegenen Kirche begann 1654; am 21. Oktober 1655 wurde sie durch den Konstanzer Bischof Franz Johann von Praßberg der Muttergottes, dem heiligen Franziskus und dem heiligen Josef geweiht. Baumeister war der Kleinwalsertaler Hans Mutter aus Mittelberg.
An der Nordseite wurde 1730 eine dem Heiligen Fidelis von Sigmaringen Fidelis zu Sigmaringen geweihte Kapelle angebaut, unter der die Gruft der Kapuziner eingelassen ist. In der Kirche befindet sich die Familiengruft der Königsegg Adelsgeschlecht Grafen von Königsegg. Auf der Epistelseite des Hochaltars findet sich Graf Hugo und alle danach gestorbene Mitglieder der gräflichen Familie. Nur Franz Fidel von Königsegg-Rothenfels wurde nach dessen Willen auf dem Friedhof beerdigt. Die Grafen liegen links und rechts vom Hochaltar, die Gräfinnen zwischen dem Frauenaltar und dem Antoniusaltar. Die Höhe der Grabgewölbe betrug sechs Fuß Einheit Schuh, ca. 1,75 Meter. Die Kinder der gräflichen Familie wurden unter der Kommunionsbank begraben.&lt;ref&gt;Literatur   Autor = F. Pentner   Titel = Führer durch Immenstadt und Umgebung   Jahr = 1889   Ort = Immenstadt   Seiten = 50 &lt;/ref&gt;
In dem großen Kreuz neben dem Eingang aus dem Jahre 1843 ist eine Kapsel mit einer Urkunde eingelassen.
Am 19. März wird das Patrozinium gefeiert.
== Orgel ==
Die Orgel wurde 1939 von dem Orgelbauer Zeilhuber Altstädten erbaut. Dabei wurde Pfeifenmaterial der Vorgängerorgel wiederverwendet, die 1904 von den Orgelbauern Gebr. Hindelang gebaut worden war. Das Instrument hat 19 Register Orgel Register auf zwei Manualen und Pedal Orgel Pedal und ist im spätromantischen Stil disponiert und intoniert.&lt;ref&gt;Informationen zur Webarchiv url=  wayback=20150610213953  text=Orgel  archiv-bot=2019-05-15 05:43:38 InternetArchiveBot  auf der Website der Kirchenmusik Immenstadt&lt;/ref&gt;
  border="0" cellspacing="24" cellpadding="18" style="border-collapse:collapse;"
  style="vertical-align:top"  
  border="0"
  colspan="16"   'I Hauptwerk' C–g&lt;sup&gt;3&lt;/sup&gt;
----
 -
  1.    Bordun    16′
 -
  2.    Dolce    8′
 -
  3.    Rohrgedeckt    8′
 -
  4.    Prinzipal    8′
 -
  5.    Gemshorn    4′
 -
  6.    Piccolo    2′
 -
  7.    Mixtur    Bruch 2 2 3′
  style="vertical-align:top"  
  border="0"
  colspan="16"   'II Schwellwerk' C–g&lt;sup&gt;3&lt;/sup&gt;
----
 -
  8.    Salicional    8′
 -
  9.    Schwebung    8′
 -
  10.    Flöte    8′
 -
  11.    Blockflöte    4′
 -
  12.    Prinzipal    4′
 -
  13.    Nachthorn    2′
 -
  14.    Cimbel    1′
 -
  15.    Trompete harm.    8′
  style="vertical-align:top"  
  border="0"
  colspan="16"   'Pedalwerk' C–f&lt;sup&gt;1&lt;/sup&gt;
----
 -
  16.    Zartbass    16′
 -
  17.    Subbass    16′
 -
  18.    Oktavbass    8′
 -
  19.    Flötenbass    4′
 Koppel Orgel Koppeln: II/I auch als Sub- und Superoktavkoppeln, I/P, II/P
== Hörmannhaus ==
Das 1757 erbaute Hörmannhaus unmittelbar nördlich der Kirche wurde 1905 an das Kloster verschenkt. In dem Bau war erst eine Bäckerei, dann von 1957 bis 1990 das örtliche Heimatmuseum und seit 1993 eine Töpferei untergebracht. Das Haus steht unter Denkmalschutz.
== Bemerkenswertes ==
 Die Kapuzinerkirche war bis 1806 Freiung. Asylsuchende durften dort nicht festgenommen werden.
 Beim großen Brand in der Nacht vom 23. auf den 24. April 1844 fing das Dach der Klosterkirche mehrmals Feuer, konnte aber mit „genauer Noth“ gerettet werden.&lt;ref&gt;Literatur   Titel = Nürnberger Zeitung, Bände 11–16  Ort = Nürnberg  Jahr = 1844&lt;/ref&gt;&lt;ref&gt;Literatur   Titel = Wochenblatt für die Land-Commissariats-Bezirke Zweibrücken, Homburg und Cusel  Jahr = 1844&lt;/ref&gt;
 Das Immenstädter Kapuzinerkloster diente auch als Urlaubs- und Erholungskloster für die Kleriker der Provinz
 Links vom Eingang befindet sich eine mechanische Jahreskrippe. Wenn man ein 20 oder 50 Cent-Stück früher einen Groschen in den Münzschlitz einwirft, wird das Diorama beleuchtet, die beiden Flügel eines Kapellentores öffnen sich und der jugendliche Jesus kommt segnend heraus.
== Literatur ==
 Johannes Staricius: Geheimnisvoller Heldenschatz, oder der Vollständige egyptische magische Schild. Köln und Weimar 1750
 Sebastian Geiger: Physisch-medizinische Topographie des K. Baier. Landgerichts-Bezirkes Immenstadt im Ober-Donaukreise. Kempten 1819
 Kalender für katholische Christen auf das Jahr 1848. Sulzbach 1848
 Franz Joseph Heim Hrsg.: Predigt-Magazin, Band 18. Augsburg 1849
 Adalbert Waibel: Die Reichsgrafschaft Königsegg-Rothenfels und die Herrschaft Staufen.... Kempten 1851
 J. M. Kennerknecht: Geschichte des Kapuzinerklosters Immenstadt: 1645–1903. Kempten 1903
 Stadt Immenstadt i. Allgäu Hrsg.: Heimatbuch der Stadt Immenstadt i. Allgäu 1360–1960. Immenstadt 1960
 Max Flad, Kunstführer Immenstadt, hg. v. Stadt Immenstadt i. Allgäu, Kempten 1986
 Stadt Immenstadt i. Allgäu und Büro Janner Hrsg.: Immenstädter AltstadtSpaziergang. Immenstadt o.&amp;nbsp;J.
 Werner Matthäus Schnell: Kirchen und Kapellen der Pfarrei Immenstadt. Lindenberg 2009
 Rudolf Vogel Hrsg.: Immenstadt im Allgäu. Landschaft, Geschichte, Gesellschaft, Wirtschaft, kulturelles und religiöses Leben im Lauf der Jahrhunderte. Immenstadt im Allgäu 1996
== Einzelnachweise ==
&lt;references /&gt;
== Weblinks ==
Commonscat
  Offizielle Immenstadt Seite
 Webarchiv   url=    archive-is=20130206133535   text=Immenstädter Gotteshäuser
Kategorie:Josefskirche Immenstadt
Kategorie:Erbaut im 17. Jahrhundert
Kategorie:Bauwerk in Immenstadt im Allgäu
Kategorie:Ehemaliges Kapuzinerkloster in Bayern
Kategorie:Barocke Kirche Immenstadt
Kategorie:Barockbauwerk in Bayern Immenstadt
Kategorie:Kirchengebäude im Landkreis Oberallgäu Immenstadt
Kategorie:Filialkirche des Bistums Augsburg Immenstadt
Kategorie:Disposition einer Orgel Immenstadt
Kategorie:Klosterkirche im Bistum Augsburg Immenstadt
Kategorie:Kirchengebäude in Europa</t>
        </is>
      </c>
    </row>
    <row r="78">
      <c r="A78" s="1" t="n">
        <v>76</v>
      </c>
      <c r="B78" t="inlineStr">
        <is>
          <t>'St. Magnus'</t>
        </is>
      </c>
      <c r="C78" t="inlineStr">
        <is>
          <t>St._Magnus</t>
        </is>
      </c>
      <c r="D78" t="inlineStr">
        <is>
          <t>['chengebäude im Landkreis Oberallgäu', 'chengebäude des Kirchenkreises Augsbu', 'Magnus-von-Füssen-Kirch', 'Erbaut in den 1690er Jahren', 'Bauwerk in Altusried Magnuskapell', 'Baudenkmal in Altusried Magnuskapell', 'chengebäude in Europ']</t>
        </is>
      </c>
      <c r="E78" t="inlineStr">
        <is>
          <t>('47.802542', '10.2199')</t>
        </is>
      </c>
      <c r="F78" t="inlineStr">
        <is>
          <t>'St. Magnus' ist eine evangelische Kapelle in Altusried im Landkreis Oberallgäu an der Kemptener Straße.
== Geschichte ==
Im Jahr 1692 wurde die Kapelle von Bauern errichtet. Den Altar fertigte der Schreiner Hans Neher aus Überbach im Stil des Frühbarock. Das Altarbild schuf Franz Benedikt Hermann Maler. Damals trug die Kapelle den Namen St. Sebastian und St. Sylvester. Wesentlich erweitert wurde sie um 1828.
Seitdem heißt sie St. Magnus und St. Sebastian. In der Nachkriegszeit konnten die ersten Protestanten die katholische Kapelle benutzen. Erst 1959 erwarb die evangelisch-lutherische Kirche die Kapelle für einen Kaufpreis von 2000&amp;nbsp;DM. Pfarrer Hippe und Kirchenvorstand Heinz Kappel hatten die Verhandlungen geführt. Zunächst gehörte die Magnuskapelle zur St. Mang Kempten St.-Mang-Kirchengemeinde in Kempten Allgäu Kempten. Mit der Eigenständigkeit der Markusgemeinde kam sie 1970 in deren Zuständigkeit. 1994 wurde die Kapelle generalsaniert. In den 1990er Jahren wuchs auch der Wunsch nach einem Gemeindezentrum. So entstand neben der Kapelle das Magnushaus.
== Ausstattung ==
In der Magnuskapelle finden etwa 100 Menschen Platz. Seitlich sind je sieben der vierzehn Kreuzwegtäfelchen aus der Barockzeit aufgereiht, die früher im Gewölbebogen angebracht waren. Weitere ex voto-Täfelchen im hinteren Teil der Kirche stammen aus der Zeit zwischen 1699 und 1820. Übernommen wurden 1959 auch die Heiligenfiguren in der Kapelle – St. Sebastian, St. Sylvester und der Hl. Georg auf dem Pferd. Die Figur des St. Sylvester von Ulrich Mayr stammt aus dem 15. Jahrhundert.
&lt;gallery perrow="5"&gt;
Magnuskapelle in Altusried 25.JPG Gemeindehaus
Magnuskapelle in Altusried 3.JPG Altar
Magnuskapelle in Altusried 7.JPG Figur des heiligen Magnus
Magnuskapelle in Altusried 12.JPG Kreuzweg
Magnuskapelle in Altusried 5.JPG Altaraufsatz
&lt;/gallery&gt;
== Literatur ==
 StLkrKE 74
 Evangelische Streifzüge zwischen Bodensee und Königswinkel – Herausgegeben vom Evang.-Luth. Dekanat Kempten/Allgäu
== Weblinks ==
Commonscat Magnuskapelle in Altusried
  Geschichte der Magnuskapelle
Coordinate NS=47.802542 EW=10.2199 type=landmark region=DE-BY
SORTIERUNG:Altusried
Kategorie:Kirchengebäude im Landkreis Oberallgäu
Kategorie:Kirchengebäude des Kirchenkreises Augsburg
Kategorie:Magnus-von-Füssen-Kirche
Kategorie:Erbaut in den 1690er Jahren
Kategorie:Bauwerk in Altusried Magnuskapelle
Kategorie:Baudenkmal in Altusried Magnuskapelle
Kategorie:Kirchengebäude in Europa</t>
        </is>
      </c>
    </row>
    <row r="79">
      <c r="A79" s="1" t="n">
        <v>77</v>
      </c>
      <c r="B79" t="inlineStr">
        <is>
          <t>'St. Michael'</t>
        </is>
      </c>
      <c r="C79" t="inlineStr">
        <is>
          <t>St._Michael</t>
        </is>
      </c>
      <c r="D79" t="inlineStr">
        <is>
          <t>['Bauwerk in Altusried', 'Baudenkmal in Altusried', 'chengebäude im Landkreis Oberallgäu Diesenbach', 'pelle im Bistum Augsburg Diesenbach', 'Michaeliskirche Diesenbach', 'Erbaut in den 1950er Jahren', 'chengebäude in Europ']</t>
        </is>
      </c>
      <c r="E79" t="inlineStr">
        <is>
          <t>('47.818695', '10.184712')</t>
        </is>
      </c>
      <c r="F79" t="inlineStr">
        <is>
          <t>Die römisch-katholische Kapelle Kirchenbau Kapelle 'St. Michael' befindet sich in Diesenbach Altusried Diesenbach, einem Ortsteil von Altusried im Landkreis Oberallgäu Bayern. Die Kapelle aus dem Jahr 1952 steht unter Denkmalschutz.&lt;ref&gt;Bayerisches Landesamt für Denkmalpflege: Eintragung D-7-80-112-17&lt;/ref&gt;
Die Holzfiguren in der Kapelle bestehend aus Maria Mutter Jesu Maria und Johannes Apostel Johannes stammen aus der Pfarrkirche in Altusried und waren Bestandteil einer Kreuzigungsgruppe. Die lebensgroßen Holzfiguren stammen aus der Zeit um 1680/1690.
== Literatur ==
StLkrKE 82
== Einzelnachweise ==
&lt;references /&gt;
Coordinate NS=47.818695 EW=10.184712 type=landmark region=DE-BY
Kategorie:Bauwerk in Altusried
Kategorie:Baudenkmal in Altusried
Kategorie:Kirchengebäude im Landkreis Oberallgäu Diesenbach
Kategorie:Kapelle im Bistum Augsburg Diesenbach
Kategorie:Michaeliskirche Diesenbach
Kategorie:Erbaut in den 1950er Jahren
Kategorie:Kirchengebäude in Europa</t>
        </is>
      </c>
    </row>
    <row r="80">
      <c r="A80" s="1" t="n">
        <v>78</v>
      </c>
      <c r="B80" t="inlineStr">
        <is>
          <t>'St. Magnus'</t>
        </is>
      </c>
      <c r="C80" t="inlineStr">
        <is>
          <t>St._Magnus</t>
        </is>
      </c>
      <c r="D80" t="inlineStr">
        <is>
          <t>['Bauwerk in Altusried', 'Baudenkmal in Altusried', 'chengebäude im Landkreis Oberallgäu Dezion', 'Filialkirche des Bistums Augsburg Dezion', 'Magnus-von-Füssen-Kirche Dezion', 'Erbaut im 18. Jahrhund', 'chengebäude in Europ']</t>
        </is>
      </c>
      <c r="E80" t="inlineStr">
        <is>
          <t>('47.781963', '10.188638')</t>
        </is>
      </c>
      <c r="F80" t="inlineStr">
        <is>
          <t>Die römisch-katholische Kapelle Kirchenbau Kapelle 'St. Magnus' befindet sich in Dezion, einem Ortsteil von Altusried im Landkreis Oberallgäu Bayern. Die Kapelle steht unter Denkmalschutz.&lt;ref&gt;Bayerisches Landesamt für Denkmalpflege: Eintragung D-7-80-112-16&lt;/ref&gt; Ursprünglich im 18. Jahrhundert erbaut, wurde die Kapelle 1954 um mehr als die Hälfte verlängert. Das kleine Gebäude besteht aus einem Tonnengewölbe mit Satteldach und Dachreiter.
== Literatur ==
StLkrKE 81f
== Einzelnachweise ==
&lt;references /&gt;
Coordinate NS=47.781963 EW=10.188638 type=landmark region=DE-BY
Kategorie:Bauwerk in Altusried
Kategorie:Baudenkmal in Altusried
Kategorie:Kirchengebäude im Landkreis Oberallgäu Dezion
Kategorie:Filialkirche des Bistums Augsburg Dezion
Kategorie:Magnus-von-Füssen-Kirche Dezion
Kategorie:Erbaut im 18. Jahrhundert
Kategorie:Kirchengebäude in Europa</t>
        </is>
      </c>
    </row>
    <row r="81">
      <c r="A81" s="1" t="n">
        <v>79</v>
      </c>
      <c r="B81" t="inlineStr">
        <is>
          <t>'St. Joseph'</t>
        </is>
      </c>
      <c r="C81" t="inlineStr">
        <is>
          <t>St._Joseph</t>
        </is>
      </c>
      <c r="D81" t="inlineStr">
        <is>
          <t>['Bauwerk in Dietmannsried', 'Baudenkmal in Dietmannsried Joseph', 'chengebäude im Landkreis Oberallgäu Probstried', 'pelle im Bistum Augsburg Probstried', 'Josefskirche Probstried', 'Erbaut in den 1820er Jahren', 'chengebäude in Europ']</t>
        </is>
      </c>
      <c r="E81" t="inlineStr">
        <is>
          <t>('47.814833', '10.326805')</t>
        </is>
      </c>
      <c r="F81" t="inlineStr">
        <is>
          <t>Die kleine römisch-katholische Feldkapelle 'St. Joseph' befindet sich etwas außerhalb südwestlich von Probstried, einem Ortsteil von Dietmannsried im Landkreis Oberallgäu Bayern auf einem freien Feld. Die im Jahr 1823 erwähnte Feldkapelle steht unter Denkmalschutz.&lt;ref&gt;Bayerisches Landesamt für Denkmalpflege: Eintragung D-7-80-119-18&lt;/ref&gt; Das Gebäude ist ein halbkreisförmiger Giebelbau, dessen Ostseite mit Pilastern eingerahmt ist. Gedeckt ist die Feldkapelle mit einem Satteldach. Im Inneren befindet sich eine Holzfigur des heiligen Josef von Nazaret Josef. Eine Hinweistafel enthält folgende Inschrift:
Zitat Joseph Kapelle&lt;br/&gt;gehörig zu Haus Nr. 21 in Haslach-Probstried, erwähnt und gemalt 1823 von Johann Brecher von Überbach. Renoviert 1956 durch Fridolin Leising Altbauer in Probstried, dessen Ehefrau Michaelina Kaufmann Geburtshaus hier war.
&lt;gallery&gt;
&lt;/gallery&gt;
== Weblinks ==
Commonscat
== Einzelnachweise ==
&lt;references /&gt;
Coordinate NS=47.814833 EW=10.326805 type=landmark region=DE-BY
Kategorie:Bauwerk in Dietmannsried
Kategorie:Baudenkmal in Dietmannsried Joseph
Kategorie:Kirchengebäude im Landkreis Oberallgäu Probstried
Kategorie:Kapelle im Bistum Augsburg Probstried
Kategorie:Josefskirche Probstried
Kategorie:Erbaut in den 1820er Jahren
Kategorie:Kirchengebäude in Europa</t>
        </is>
      </c>
    </row>
    <row r="82">
      <c r="A82" s="1" t="n">
        <v>80</v>
      </c>
      <c r="B82" t="inlineStr">
        <is>
          <t>'St. Michael'</t>
        </is>
      </c>
      <c r="C82" t="inlineStr">
        <is>
          <t>St._Michael</t>
        </is>
      </c>
      <c r="D82" t="inlineStr">
        <is>
          <t>['Bauwerk in Altusried', 'Baudenkmal in Altusried', 'chengebäude im Landkreis Oberallgäu Eggarts', 'pelle im Bistum Augsburg Eggarts', 'Michaeliskirche Eggarts', 'Erbaut im 18. Jahrhund', 'chengebäude in Europ']</t>
        </is>
      </c>
      <c r="E82" t="inlineStr">
        <is>
          <t>('47.774575', '10.214519')</t>
        </is>
      </c>
      <c r="F82" t="inlineStr">
        <is>
          <t>Die römisch-katholische Kapelle Kirchenbau Kapelle 'St. Michael' befindet sich in Eggarts, einem Ortsteil von Altusried im Landkreis Oberallgäu Bayern. Die Kapelle, welche laut Inschrift 1717 erbaut wurde, steht unter Denkmalschutz.&lt;ref&gt;Bayerisches Landesamt für Denkmalpflege: Eintragung D-7-80-112-18&lt;/ref&gt; Eine Renovierung der Kapelle fand 1903 statt.
== Literatur ==
 StLkrKE 84
== Einzelnachweise ==
&lt;references /&gt;
Coordinate NS=47.774575 EW=10.214519 type=landmark region=DE-BY
Kategorie:Bauwerk in Altusried
Kategorie:Baudenkmal in Altusried
Kategorie:Kirchengebäude im Landkreis Oberallgäu Eggarts
Kategorie:Kapelle im Bistum Augsburg Eggarts
Kategorie:Michaeliskirche Eggarts
Kategorie:Erbaut im 18. Jahrhundert
Kategorie:Kirchengebäude in Europa</t>
        </is>
      </c>
    </row>
    <row r="83">
      <c r="A83" s="1" t="n">
        <v>81</v>
      </c>
      <c r="B83" t="inlineStr">
        <is>
          <t>'Wallfahrtskapelle'</t>
        </is>
      </c>
      <c r="C83" t="inlineStr">
        <is>
          <t>Wallfahrtskapelle</t>
        </is>
      </c>
      <c r="D83" t="inlineStr">
        <is>
          <t>['Bauwerk in Altusried', 'Baudenkmal in Altusried', 'chengebäude im Landkreis Oberallgäu Gschnaid', 'Wallfahrtskirche des Bistums Augsburg Gschnaid', 'pelle im Bistum Augsburg Gschnaid', 'Erbaut in den 1850er Jahren', 'chengebäude in Europ']</t>
        </is>
      </c>
      <c r="E83" t="inlineStr">
        <is>
          <t>('47.777463', '10.127447')</t>
        </is>
      </c>
      <c r="F83" t="inlineStr">
        <is>
          <t>Die römisch-katholische 'Wallfahrtskapelle' befindet sich in Gschnaidt Altusried Gschnaidt, einem Ortsteil von Altusried im Landkreis Oberallgäu Bayern. Die Kapelle steht unter Denkmalschutz.&lt;ref&gt;Bayerisches Landesamt für Denkmalpflege: Eintragung D-7-80-112-26&lt;/ref&gt; Die Ostung geostete Wallfahrtskapelle befindet sich unmittelbar neben der alten Wallfahrtskapelle und wurde im Jahr 1856 durch den Maurermeister Martin aus Bad Grönenbach Grönenbach errichtet. Eingeweiht wurde sie ein Jahr später, 1857. Auf dem dreiseitig geschlossenen Saal befindet sich ein Oktogon Architektur oktogonaler Dachreiter. Der Saal besteht aus zwei Fensterachsen mit Maßwerkfenstern. Die Decke des Saales bildet ein Netzgewölbe.
Die neugotische Einrichtung stammt aus der Erbauungszeit. Aus dem 18. Jahrhundert stammt die Holzfigur der Immaculata. Das Gemälde der Kreuzigung Christi Kreuzigung ist mit Fahrenschon 1855 signiert. Die Votivbilder stammen aus dem 19. Jahrhundert.
== Weblinks ==
Commonscat
== Literatur ==
 StLkrKE 91
== Einzelnachweise ==
&lt;references /&gt;
Coordinate NS=47.777463 EW=10.127447 type=landmark region=DE-BY
Kategorie:Bauwerk in Altusried
Kategorie:Baudenkmal in Altusried
Kategorie:Kirchengebäude im Landkreis Oberallgäu Gschnaidt
Kategorie:Wallfahrtskirche des Bistums Augsburg Gschnaidt
Kategorie:Kapelle im Bistum Augsburg Gschnaidt
Kategorie:Erbaut in den 1850er Jahren
Kategorie:Kirchengebäude in Europa</t>
        </is>
      </c>
    </row>
    <row r="84">
      <c r="A84" s="1" t="n">
        <v>82</v>
      </c>
      <c r="B84" t="inlineStr">
        <is>
          <t>'Alte Wallfahrtskapelle'</t>
        </is>
      </c>
      <c r="C84" t="inlineStr">
        <is>
          <t>Alte_Wallfahrtskapelle</t>
        </is>
      </c>
      <c r="D84" t="inlineStr">
        <is>
          <t>['Bauwerk in Altusried Wallfahrtskapell', 'Baudenkmal in Altusried Wallfahrtskapell', 'chengebäude im Landkreis Oberallgäu Gschnaid', 'Wallfahrtskirche des Bistums Augsburg Gschnaid', 'Erbaut in den 1840er Jahren', 'pelle im Bistum Augsburg Gschnaid', 'chengebäude in Europa Gschnaid']</t>
        </is>
      </c>
      <c r="E84" t="inlineStr">
        <is>
          <t>('47.777388', '10.127254')</t>
        </is>
      </c>
      <c r="F84" t="inlineStr">
        <is>
          <t>Die 'Alte Wallfahrtskapelle' ist eine römisch-katholische Kapelle in Gschnaidt Altusried Gschnaidt, einem Ortsteil von Altusried im Landkreis Oberallgäu Bayern und steht unter Denkmalschutz.&lt;ref&gt;Bayerisches Landesamt für Denkmalpflege: Eintragung D-7-80-112-25&lt;/ref&gt; Die Wallfahrtskapelle wurde 1848 an Stelle eines Vorgängerbaues von 1750, welcher 1767 abgebrochen wurde, durch den Maurer J. A. Daibler aus Vorderbrennberg errichtet. Die ursprüngliche Wallfahrtskapelle zum Hl. Kreuz war ein einfacher Holzbau und ist auf einem Votivbild von 1753 zu sehen.
Der Neubau von 1848 ist ein kleiner Bau mit zwei Fensterachsen. Die nach Norden ausgerichtete Kapelle ist dreiseitig geschlossen und besitzt einen Dachreiter. Das Kruzifix auf dem Altar befand sich ursprünglich im Pfarrhof in Frauenzell Altusried Frauenzell und stammt aus dem 17. Jahrhundert. Aus der Vorgängerkapelle wurde der Christus an der Geißelsäule übernommen, auch dieser stammt aus dem 17. Jahrhundert. Die Votivbilder wurden in den Jahren 1733, 1753 und 1759, sowie bis ins 19. Jahrhundert hinein in der Kapelle angebracht.
== Weblinks ==
Commonscat
== Literatur ==
 StLkrKE 91
== Einzelnachweise ==
&lt;references /&gt;
Coordinate NS=47.777388 EW=10.127254 type=landmark region=DE-BY
Kategorie:Bauwerk in Altusried Wallfahrtskapelle
Kategorie:Baudenkmal in Altusried Wallfahrtskapelle
Kategorie:Kirchengebäude im Landkreis Oberallgäu Gschnaidt
Kategorie:Wallfahrtskirche des Bistums Augsburg Gschnaidt
Kategorie:Erbaut in den 1840er Jahren
Kategorie:Kapelle im Bistum Augsburg Gschnaidt
Kategorie:Kirchengebäude in Europa Gschnaidt</t>
        </is>
      </c>
    </row>
    <row r="85">
      <c r="A85" s="1" t="n">
        <v>83</v>
      </c>
      <c r="B85" t="inlineStr">
        <is>
          <t>'Pestkapelle'</t>
        </is>
      </c>
      <c r="C85" t="inlineStr">
        <is>
          <t>Pestkapelle</t>
        </is>
      </c>
      <c r="D85" t="inlineStr">
        <is>
          <t>['Bauwerk in Altusried', 'Baudenkmal in Altusried', 'chengebäude im Landkreis Oberallgäu Kimratshofen', 'pelle im Bistum Augsburg Kimratshofen', 'Erbaut im 17. oder 18. Jahrhund', 'chengebäude in Europ']</t>
        </is>
      </c>
      <c r="E85" t="inlineStr">
        <is>
          <t>('47.795106', '10.15761')</t>
        </is>
      </c>
      <c r="F85" t="inlineStr">
        <is>
          <t>Die 'Pestkapelle' befindet sich in Kimratshofen, einem Ortsteil von Altusried im Landkreis Oberallgäu Bayern. Die Kapelle Kirchenbau Kapelle, die im 17. bzw. 18. Jahrhundert erbaut wurde, steht unter Denkmalschutz.&lt;ref&gt;Bayerisches Landesamt für Denkmalpflege: Eintragung D-7-80-112-36&lt;/ref&gt; Sie ist als rechteckiger Ständerbau mit Walmdach ausgeführt. 1948 fand eine Renovierung der Kapelle statt.
Der Altar ist modern und enthält ein Gemälde, welches mit Josef Schugg 1948 signiert ist. Die Pietà ist spätgotisch und stammt aus der Zeit um 1480. Auf einem Votivbild ist die heilige Agatha von Catania Agatha dargestellt. Aus dem 18. Jahrhundert stammt das bäuerliche Kruzifix.
== Literatur ==
 StLkrKE 104
== Einzelnachweise ==
&lt;references /&gt;
Coordinate NS=47.795106 EW=10.15761 type=landmark region=DE-BY
Kategorie:Bauwerk in Altusried
Kategorie:Baudenkmal in Altusried
Kategorie:Kirchengebäude im Landkreis Oberallgäu Kimratshofen
Kategorie:Kapelle im Bistum Augsburg Kimratshofen
Kategorie:Erbaut im 17. oder 18. Jahrhundert
Kategorie:Kirchengebäude in Europa</t>
        </is>
      </c>
    </row>
    <row r="86">
      <c r="A86" s="1" t="n">
        <v>84</v>
      </c>
      <c r="B86" t="inlineStr">
        <is>
          <t>'St. Martin'</t>
        </is>
      </c>
      <c r="C86" t="inlineStr">
        <is>
          <t>St._Martin</t>
        </is>
      </c>
      <c r="D86" t="inlineStr">
        <is>
          <t>['Bauwerk in Altusried', 'Baudenkmal in Altusried', 'chengebäude im Landkreis Oberallgäu Walzlings', 'pelle im Bistum Augsburg Walzlings', 'Martin-von-Tours-Kirche Patrozinium Walzlings', 'Erbaut in den 1930er Jahren', 'chengebäude in Europ']</t>
        </is>
      </c>
      <c r="E86" t="inlineStr">
        <is>
          <t>('47.768117', '10.17442')</t>
        </is>
      </c>
      <c r="F86" t="inlineStr">
        <is>
          <t>Die römisch-katholische Kapelle Kirchenbau Kapelle 'St. Martin' befindet sich in Walzlings, einem Ortsteil von Altusried im Landkreis Oberallgäu Bayern. Die Ostung geostete Kapelle, ein Neubau von 1930, steht unter Denkmalschutz.&lt;ref&gt;Bayerisches Landesamt für Denkmalpflege: Eintragung D-7-80-112-65&lt;/ref&gt; Sie besteht aus einem Rechteckbau zu drei Fensterachsen. An diesen schließt sich der eingezogene dreiseitig geschlossene Chor Architektur Chor mit einer Fensterachse aus Rundfenstern an. Die Kapelle ist mit einem Satteldach gedeckt, auf dessen westlichem Giebel ein Dachreiter mit Zwiebelhaube aufgesetzt ist.
Vom ehemaligen Hochaltar der Pfarrkirche in Kimratshofen stammt der Rokoko-Tabernakel aus der Zeit um 1760. Ebenso aus Kimratshofen stammen die vier Kreuzwegstationen aus der gleichen Zeit. Aus dem frühen 18. Jahrhundert stammen die Holzfiguren am Chorbogen. Diese zeigen eine Immaculata und eine Schutzengelgruppe.
== Literatur ==
 StLkrKE 151
== Einzelnachweise ==
&lt;references /&gt;
Coordinate NS=47.768117 EW=10.17442 type=landmark region=DE-BY
Kategorie:Bauwerk in Altusried
Kategorie:Baudenkmal in Altusried
Kategorie:Kirchengebäude im Landkreis Oberallgäu Walzlings
Kategorie:Kapelle im Bistum Augsburg Walzlings
Kategorie:Martin-von-Tours-Kirche Patrozinium Walzlings
Kategorie:Erbaut in den 1930er Jahren
Kategorie:Kirchengebäude in Europa</t>
        </is>
      </c>
    </row>
    <row r="87">
      <c r="A87" s="1" t="n">
        <v>85</v>
      </c>
      <c r="B87" t="inlineStr">
        <is>
          <t>'St. Judas Thaddäus'</t>
        </is>
      </c>
      <c r="C87" t="inlineStr">
        <is>
          <t>St._Judas_Thaddäus</t>
        </is>
      </c>
      <c r="D87" t="inlineStr">
        <is>
          <t>['Bauwerk in Altusried St. Judas Thaddäus', 'Baudenkmal in Altusried St. Judas Thaddäus', 'chengebäude im Landkreis Oberallgäu Weihers', 'pelle im Bistum Augsburg Weihers', 'Thaddäuskirche Weihers', 'Erbaut in den 1920er Jahren', 'chengebäude in Europ']</t>
        </is>
      </c>
      <c r="E87" t="inlineStr">
        <is>
          <t>('47.78993', '10.210338')</t>
        </is>
      </c>
      <c r="F87" t="inlineStr">
        <is>
          <t>Die römisch-katholische Kapelle Kirchenbau Kapelle 'St. Judas Thaddäus' befindet sich in Weihers Altusried Weihers, einem Ortsteil von Altusried im Landkreis Oberallgäu Bayern. Die Kapelle steht unter Denkmalschutz.&lt;ref&gt;Bayerisches Landesamt für Denkmalpflege: Eintragung D-7-80-112-77&lt;/ref&gt; Errichtet wurde die Kapelle im Jahr 1921. Sie besteht aus einem kleinen dreiseitig geschlossenen rechteckigen Raum zu zwei Fensterachsen. Im Inneren befindet sich ein Jugendstilaltar.
== Literatur ==
 StLkrKE 151
== Einzelnachweise ==
&lt;references /&gt;
Coordinate NS=47.78993 EW=10.210338 type=landmark region=DE-BY
Kategorie:Bauwerk in Altusried St. Judas Thaddäus
Kategorie:Baudenkmal in Altusried St. Judas Thaddäus
Kategorie:Kirchengebäude im Landkreis Oberallgäu Weihers
Kategorie:Kapelle im Bistum Augsburg Weihers
Kategorie:Thaddäuskirche Weihers
Kategorie:Erbaut in den 1920er Jahren
Kategorie:Kirchengebäude in Europa</t>
        </is>
      </c>
    </row>
    <row r="88">
      <c r="A88" s="1" t="n">
        <v>86</v>
      </c>
      <c r="B88" t="inlineStr">
        <is>
          <t>'Kapelle'</t>
        </is>
      </c>
      <c r="C88" t="inlineStr">
        <is>
          <t>Kapelle</t>
        </is>
      </c>
      <c r="D88" t="inlineStr">
        <is>
          <t>['Baudenkmal in Altusried Kapell', 'chengebäude im Landkreis Oberallgäu Wetzleb', 'pelle im Bistum Augsburg Wetzleb', 'Erbaut in den 1770er Jahren', 'chengebäude in Europ']</t>
        </is>
      </c>
      <c r="E88" t="inlineStr">
        <is>
          <t>('47.821883', '10.17334')</t>
        </is>
      </c>
      <c r="F88" t="inlineStr">
        <is>
          <t>Die römisch-katholische 'Kapelle' befindet sich in Wetzleberg, einem Ortsteil von Altusried im Landkreis Oberallgäu Bayern. Die Kapelle, welche laut Inschrift 1772 erbaut wurde, steht unter Denkmalschutz und erhielt 1782 eine Messlizenz Messerlaubnis.&lt;ref&gt;Bayerisches Landesamt für Denkmalpflege: Eintragung D-7-80-112-69&lt;/ref&gt; Eine Renovierung der Kapelle fand 1915 statt. Sie besteht aus einem kleinen Langhaus Kirche Langhaus mit zwei Fensterachsen das dreiseitig geschlossen ist. Im Inneren befindet sich auf einem Gesims ein Tonnengewölbe.
Der Altar vom Anfang des 18. Jahrhunderts besitzt die Form eines polygonalen Tabernakels, welcher mit gedrehten Säulen besetzt ist. Des Weiteren befindet sich die Holzfigur eines Wieschristus auf dem Altar. Dieser ist von zwei kleineren Holzfiguren, die heilige Bischöfe, darstellen flankiert. Darüber befindet sich das Herz Jesu und zwei Putto Putten. Die Deckenfresken zeigen die Krönung Mariens und die vier Kirchenvater Kirchenväter. Ein Jesusmonogramm findet sich auf der Eingangstüre.
== Literatur ==
 StLkrKE 152
== Einzelnachweise ==
&lt;references /&gt;
Coordinate NS=47.821883 EW=10.17334 type=landmark region=DE-BY
Kategorie:Baudenkmal in Altusried Kapelle
Kategorie:Kirchengebäude im Landkreis Oberallgäu Wetzleberg
Kategorie:Kapelle im Bistum Augsburg Wetzleberg
Kategorie:Erbaut in den 1770er Jahren
Kategorie:Kirchengebäude in Europa</t>
        </is>
      </c>
    </row>
    <row r="89">
      <c r="A89" s="1" t="n">
        <v>87</v>
      </c>
      <c r="B89" t="inlineStr">
        <is>
          <t>'St. Ulrich'</t>
        </is>
      </c>
      <c r="C89" t="inlineStr">
        <is>
          <t>St._Ulrich</t>
        </is>
      </c>
      <c r="D89" t="inlineStr">
        <is>
          <t>['Sakralbau in Wiggensbach', 'Baudenkmal in Wiggensbach Ulrich', 'chengebäude im Landkreis Oberallgäu Bachtels', 'pelle im Bistum Augsburg Bachtels', 'Erbaut in den 1930er Jahren', 'Ulrichskirche Bachtels', 'chengebäude in Europ', 'pelle in Schwaben Bayern Bachtels']</t>
        </is>
      </c>
      <c r="E89" t="inlineStr">
        <is>
          <t>('47.7612', '10.1974')</t>
        </is>
      </c>
      <c r="F89" t="inlineStr">
        <is>
          <t>Die römisch-katholische Kapelle Kirchenbau Kapelle 'St. Ulrich' befindet sich in Bachtels, einem Ortsteil von Wiggensbach im Landkreis Oberallgäu Bayern. Die Kapelle, ein Neubau von 1938, steht unter Denkmalschutz.&lt;ref&gt;Bayerisches Landesamt für Denkmalpflege: Eintragung D-7-80-146-6&lt;/ref&gt; Aus dem Vorgängerbau dieser Kapelle stammt die Holzfigur des heiligen Ulrich von Augsburg Ulrich aus der Zeit um 1470/1480. Daneben findet sich noch die Holzfigur des Evangelist Neues Testament Evangelisten Johannes Evangelist Johannes aus der zweiten Hälfte des 17. Jahrhunderts in der Kapelle, sowie eine barocke Muttergottesfigur.
== Literatur ==
StLkrKE 76
== Weblinks ==
Commonscat
== Einzelnachweise ==
&lt;references /&gt;
Coordinate NS=47.7612 EW=10.1974 type=landmark region=DE-BY
Kategorie:Sakralbau in Wiggensbach
Kategorie:Baudenkmal in Wiggensbach Ulrich
Kategorie:Kirchengebäude im Landkreis Oberallgäu Bachtels
Kategorie:Kapelle im Bistum Augsburg Bachtels
Kategorie:Erbaut in den 1930er Jahren
Kategorie:Ulrichskirche Bachtels
Kategorie:Kirchengebäude in Europa
Kategorie:Kapelle in Schwaben Bayern Bachtels</t>
        </is>
      </c>
    </row>
    <row r="90">
      <c r="A90" s="1" t="n">
        <v>88</v>
      </c>
      <c r="B90" t="inlineStr">
        <is>
          <t>'Marienkapelle'</t>
        </is>
      </c>
      <c r="C90" t="inlineStr">
        <is>
          <t>Marienkapelle</t>
        </is>
      </c>
      <c r="D90" t="inlineStr">
        <is>
          <t>['Sakralbau in Wiggensbach', 'Baudenkmal in Wiggensbach', 'chengebäude im Landkreis Oberallgäu Blenden', 'pelle im Bistum Augsburg Blenden', 'Erbaut in den 1940er Jahren', 'Marienkirche Blenden', 'chengebäude in Europ', 'pelle in Schwaben Bayern Blenden']</t>
        </is>
      </c>
      <c r="E90" t="inlineStr">
        <is>
          <t>('47.732355', '10.231163')</t>
        </is>
      </c>
      <c r="F90" t="inlineStr">
        <is>
          <t>Die römisch-katholische 'Marienkapelle' befindet sich in Blenden Wiggensbach Blenden, einem Ortsteil von Wiggensbach im Landkreis Oberallgäu Bayern. Historische Ausstattungsstücke der um 1946 neu erbauten Kapelle Kirchenbau Kapelle stehen unter Denkmalschutz.&lt;ref&gt; Bayerisches Landesamt für Denkmalpflege: Eintragung D-7-80-146-8&lt;/ref&gt; Der kleine Kirchenbau wurde entsprechend der Vorgängerkapelle errichtet, jedoch an einem anderen Standort. In der Kapelle befindet sich eine kleine barocke Marienfigur.
== Literatur ==
 StLkrKE 78
== Weblinks ==
Commonscat
== Einzelnachweise ==
&lt;references /&gt;
Coordinate NS=47.732355 EW=10.231163 type=landmark region=DE-BY
Kategorie:Sakralbau in Wiggensbach
Kategorie:Baudenkmal in Wiggensbach
Kategorie:Kirchengebäude im Landkreis Oberallgäu Blenden
Kategorie:Kapelle im Bistum Augsburg Blenden
Kategorie:Erbaut in den 1940er Jahren
Kategorie:Marienkirche Blenden
Kategorie:Kirchengebäude in Europa
Kategorie:Kapelle in Schwaben Bayern Blenden</t>
        </is>
      </c>
    </row>
    <row r="91">
      <c r="A91" s="1" t="n">
        <v>89</v>
      </c>
      <c r="B91" t="inlineStr">
        <is>
          <t>'Marienkapelle'</t>
        </is>
      </c>
      <c r="C91" t="inlineStr">
        <is>
          <t>Marienkapelle</t>
        </is>
      </c>
      <c r="D91" t="inlineStr">
        <is>
          <t>['Baudenkmal in Wiggensbach Marienkapell', 'chengebäude im Landkreis Oberallgäu Kolben', 'pelle im Bistum Augsburg Kolben', 'Marienkirche Kolben', 'Erbaut in den 1650er Jahren', 'chengebäude in Europ', 'pelle in Schwaben Bayern Kolben', 'Sakralbau in Wiggensbach']</t>
        </is>
      </c>
      <c r="E91" t="inlineStr">
        <is>
          <t>('47.7473', '10.2093')</t>
        </is>
      </c>
      <c r="F91" t="inlineStr">
        <is>
          <t>Die römisch-katholische 'Marienkapelle' befindet sich in Kolben Wiggensbach Kolben, einem Ortsteil von Wiggensbach im Landkreis Oberallgäu Bayern. Die Kapelle Kirchenbau Kapelle, welche laut Inschrift am Altar 1657 errichtet wurde, steht unter Denkmalschutz.&lt;ref&gt;Bayerisches Landesamt für Denkmalpflege: Eintragung D-7-80-146-10&lt;/ref&gt; Renovierungen fanden in den Jahren 1881, ebenfalls laut Inschrift am Altar, sowie 1956 statt. Das Gebäude ist ein rechteckiger Ständerbau mit zwei rechteckigen Fenstern, der mit Brettern verschalt ist.
Der Altar besteht aus einer marmorierten Ädikula mit zwei Säulen aus dem Jahr 1657. Unterhalb eines Engelskopfes befindet sich eine bäuerliche Holzfigur der Muttergottes aus der Entstehungszeit des Altars. Um das Jahr 1800 wurde die Kreuzigungsgruppe mit Maria Mutter Jesu Maria und Johannes Apostel Johannes geschaffen. Die beiden Leuchterengel stammen aus dem 17. Jahrhundert. Die weiteren Holzfiguren stellen den heiligen Rochus von Montpellier Rochus – zur Muttergottesfigur gehörend, eine Immakulata in bäuerlichem Rokoko, sowie den heiligen Johannes von Nepomuk vom Ende des 18. Jahrhunderts dar. Der Kreuzweg mit 15 Stationen ist mit 1735 bezeichnet.
== Literatur ==
StLkrKE 105
== Weblinks ==
Commonscat
== Einzelnachweise ==
&lt;references /&gt;
Coordinate NS=47.7473 EW=10.2093 type=landmark region=DE-BY
Kategorie:Baudenkmal in Wiggensbach Marienkapelle
Kategorie:Kirchengebäude im Landkreis Oberallgäu Kolben
Kategorie:Kapelle im Bistum Augsburg Kolben
Kategorie:Marienkirche Kolben
Kategorie:Erbaut in den 1650er Jahren
Kategorie:Kirchengebäude in Europa
Kategorie:Kapelle in Schwaben Bayern Kolben
Kategorie:Sakralbau in Wiggensbach</t>
        </is>
      </c>
    </row>
    <row r="92">
      <c r="A92" s="1" t="n">
        <v>90</v>
      </c>
      <c r="B92" t="inlineStr">
        <is>
          <t>'St. Rita'</t>
        </is>
      </c>
      <c r="C92" t="inlineStr">
        <is>
          <t>St._Rita</t>
        </is>
      </c>
      <c r="D92" t="inlineStr">
        <is>
          <t>['Sakralbau in Wiggensbach', 'Baudenkmal in Wiggensbach R', 'chengebäude im Landkreis Oberallgäu Schmidsreu', 'pelle im Bistum Augsburg Schmidsreu', 'Erbaut in den 1940er Jahren', 'Ritakirche Schmidsreu', 'chengebäude in Europ', 'pelle in Schwaben Bayern Schmidsreu']</t>
        </is>
      </c>
      <c r="E92" t="inlineStr">
        <is>
          <t>('47.74', '10.2014')</t>
        </is>
      </c>
      <c r="F92" t="inlineStr">
        <is>
          <t>Die römisch-katholische Kapelle Kirchenbau Kapelle 'St. Rita' befindet sich in Schmidsreute, einem Ortsteil von Wiggensbach im Landkreis Oberallgäu Bayern. Die Kapelle, ein Neubau aus den Jahren 1948 bis 1950, steht unter Denkmalschutz und trägt das Patrozinium der heiligen Rita von Cascia.&lt;ref&gt;Bayerisches Landesamt für Denkmalpflege: Eintragung D-7-80-146-16&lt;/ref&gt; Sie wurde an der Stelle einer abgegangenen Kapelle errichtet.
Die Ausstattung stammt zum Teil auch aus der abgegangenen Kapelle in Schwarzachen Wiggensbach Schwarzachen bei Wiggensbach. Aus der Zeit um 1510/1520 stammen die Holzfiguren der heiligen Rita von Cascia Rita und des heiligen Sebastian Heiliger Sebastians, um 1470 wurde die Figur der Anna selbdritt geschaffen. Die Kreuzigungsgruppe mit den Figuren der Maria Mutter Jesu Maria und des Johannes Apostel Johannes ist barock. Aus dem frühen 18. Jahrhundert stammen die Holzfiguren des heiligen Dominikus und der heiligen Katharina von Siena. Der Kerkerchristus ist aus dem späten 18. Jahrhundert. Die Figur des Evangelist Neues Testament Evangelisten Johannes Evangelist Johannes aus der zweiten Hälfte des 17. Jahrhunderts.
== Literatur ==
 StLkrKE 137
== Einzelnachweise ==
&lt;references /&gt;
Coordinate NS=47.74 EW=10.2014 type=landmark region=DE-BY
Kategorie:Sakralbau in Wiggensbach
Kategorie:Baudenkmal in Wiggensbach Rita
Kategorie:Kirchengebäude im Landkreis Oberallgäu Schmidsreute
Kategorie:Kapelle im Bistum Augsburg Schmidsreute
Kategorie:Erbaut in den 1940er Jahren
Kategorie:Ritakirche Schmidsreute
Kategorie:Kirchengebäude in Europa
Kategorie:Kapelle in Schwaben Bayern Schmidsreute</t>
        </is>
      </c>
    </row>
    <row r="93">
      <c r="A93" s="1" t="n">
        <v>91</v>
      </c>
      <c r="B93" t="inlineStr">
        <is>
          <t>'St. Ulrich'</t>
        </is>
      </c>
      <c r="C93" t="inlineStr">
        <is>
          <t>St._Ulrich</t>
        </is>
      </c>
      <c r="D93" t="inlineStr">
        <is>
          <t>['Sakralbau in Wiggensbach', 'Baudenkmal in Wiggensbach Ulrich', 'chengebäude im Landkreis Oberallgäu Wagenbühl', 'pelle im Bistum Augsburg Wagenbühl', 'Ulrichskirche Wagenbühl', 'chengebäude in Europ', 'pelle in Schwaben Bayern Wagenbuhl']</t>
        </is>
      </c>
      <c r="E93" t="inlineStr">
        <is>
          <t>('47.7196', '10.2387')</t>
        </is>
      </c>
      <c r="F93" t="inlineStr">
        <is>
          <t>Die römisch-katholische Kapelle Kirchenbau Kapelle 'St. Ulrich' befindet sich in Wagenbühl, einem Ortsteil von Wiggensbach im Landkreis Oberallgäu Bayern. Die Kapelle steht unter Denkmalschutz.&lt;ref&gt;Bayerisches Landesamt für Denkmalpflege: Eintragung D-7-80-146-21&lt;/ref&gt; Das Gebäude ist ein dreiseitig geschlossener Rollsteinbau mit zwei Fensterachsen aus Stichbogenfenstern. Auf dem Satteldach befindet sich ein Dachreiter.
Der bäuerlich Klassizismus klassizistische Altar mit Kruzifix und Schmerzensmutter stammt aus der Zeit um 1800. Mit Ausnahme der Holzfigur des heiligen Ulrich von Augsburg Ulrich um 1500, stammen die bäuerlichen Darstellungen der heiligen Antonius, Stephanus, Johannes, Johann von Nepomuk und Sebastian Heiliger Sebastian aus dem 18. Jahrhundert.
== Weblinks ==
Commonscat
== Literatur ==
StLkrKE 148f
== Einzelnachweise ==
&lt;references /&gt;
Coordinate NS=47.7196 EW=10.2387 type=landmark region=DE-BY
Kategorie:Sakralbau in Wiggensbach
Kategorie:Baudenkmal in Wiggensbach Ulrich
Kategorie:Kirchengebäude im Landkreis Oberallgäu Wagenbühl
Kategorie:Kapelle im Bistum Augsburg Wagenbühl
Kategorie:Ulrichskirche Wagenbühl
Kategorie:Kirchengebäude in Europa
Kategorie:Kapelle in Schwaben Bayern Wagenbuhl</t>
        </is>
      </c>
    </row>
    <row r="94">
      <c r="A94" s="1" t="n">
        <v>92</v>
      </c>
      <c r="B94" t="inlineStr"/>
      <c r="C94" t="inlineStr"/>
      <c r="D94" t="inlineStr"/>
      <c r="E94" t="inlineStr">
        <is>
          <t>('47.7661', '10.2174')</t>
        </is>
      </c>
      <c r="F94" t="inlineStr">
        <is>
          <t>Die römisch-katholische Kapelle befindet sich in Winnings, einem Ortsteil von Wiggensbach im Landkreis Oberallgäu Bayern. Die Kapelle steht unter Denkmalschutz.&lt;ref&gt;Bayerisches Landesamt für Denkmalpflege: Eintragung D-7-80-146-24&lt;/ref&gt; Das Gebäude ist ein rechteckiger Bau aus einer Stichbogenfensterachse mit Satteldach. Auf dem Westgiebel befindet sich ein Dachreiter, an der Ostwand ein Kruzifix. Der bäuerliche Altar mit Ionische Ordnung ionischen Pilastern aus der Zeit um 1800 enthält eine Kreuzigungsgruppe des frühen 19. Jahrhunderts. Die Holzfigur des heiligen Nikolaus von Myra Nikolaus wie auch des Engels stammen vom Ende des 17. Jahrhunderts.
== Literatur ==
 StLkrKE 156
== Einzelnachweise ==
&lt;references /&gt;
Coordinate NS=47.7661 EW=10.2174 type=landmark region=DE-BY
Kategorie:Sakralbau in Wiggensbach
Kategorie:Baudenkmal in Wiggensbach
Kategorie:Kirchengebäude im Landkreis Oberallgäu Winnings
Kategorie:Kapelle im Bistum Augsburg Winnings
Kategorie:Erbaut in den 1800er Jahren
Kategorie:Kirchengebäude in Europa
Kategorie:Kapelle in Schwaben Bayern Winnings</t>
        </is>
      </c>
    </row>
    <row r="95">
      <c r="A95" s="1" t="n">
        <v>93</v>
      </c>
      <c r="B95" t="inlineStr">
        <is>
          <t>'Dreifaltigkeitskapelle'</t>
        </is>
      </c>
      <c r="C95" t="inlineStr">
        <is>
          <t>Dreifaltigkeitskapelle</t>
        </is>
      </c>
      <c r="D95" t="inlineStr">
        <is>
          <t>['Sakralbau in Wiggensbach', 'Baudenkmal in Wiggensbach', 'chengebäude im Landkreis Oberallgäu Wiggensbach', 'pelle im Bistum Augsburg Wiggensbach', 'Erbaut in den 1930er Jahren', 'Dreifaltigkeitskirche Wiggensbach', 'chengebäude in Europ', 'pelle in Schwaben Bayern Wiggensbach']</t>
        </is>
      </c>
      <c r="E95" t="inlineStr">
        <is>
          <t>('47.7478', '10.2285')</t>
        </is>
      </c>
      <c r="F95" t="inlineStr">
        <is>
          <t>Die römisch-katholische 'Dreifaltigkeitskapelle' befindet sich in Wiggensbach im Landkreis Oberallgäu Bayern. Die Kapelle Kirchenbau Kapelle aus dem Jahr 1931 steht unter Denkmalschutz.&lt;ref&gt;Bayerisches Landesamt für Denkmalpflege: Eintragung D-7-80-146-3&lt;/ref&gt; Sie wurde an der Stelle einer abgegangenen Kapelle errichtet.
Auf dem Altar des späten 17. Jahrhunderts, flankiert von zwei Säulen, zeigt das stark übergangene Altarblatt die Dreifaltigkeit. Rechts und links daneben ist jeweils ein Leuchterengel aus der gleichen Zeit. Die lebensgroße Figur des Kerkerchristus wurde gegen 1800 geschaffen. Die Votivtafeln stammen aus den Jahren 1821, 1826, 1829 und 1841.
== Literatur ==
StLkrKE 154
== Weblinks ==
commonscat Dreifaltigkeitskapelle Wiggensbach
== Einzelnachweise ==
&lt;references /&gt;
Coordinate NS=47.7478 EW=10.2285 type=landmark region=DE-BY
Kategorie:Sakralbau in Wiggensbach
Kategorie:Baudenkmal in Wiggensbach
Kategorie:Kirchengebäude im Landkreis Oberallgäu Wiggensbach
Kategorie:Kapelle im Bistum Augsburg Wiggensbach
Kategorie:Erbaut in den 1930er Jahren
Kategorie:Dreifaltigkeitskirche Wiggensbach
Kategorie:Kirchengebäude in Europa
Kategorie:Kapelle in Schwaben Bayern Wiggensbach</t>
        </is>
      </c>
    </row>
    <row r="96">
      <c r="A96" s="1" t="n">
        <v>94</v>
      </c>
      <c r="B96" t="inlineStr">
        <is>
          <t>'St. Johannes der Täufer'</t>
        </is>
      </c>
      <c r="C96" t="inlineStr">
        <is>
          <t>St._Johannes_der_Täufer</t>
        </is>
      </c>
      <c r="D96" t="inlineStr">
        <is>
          <t>['Sakralbau in Wiggensbach', 'Baudenkmal in Wiggensbach', 'chengebäude im Landkreis Oberallgäu Ermengers', 'Filialkirche des Bistums Augsburg Ermengerstil', 'Johannes-der-Täufer-Kirche Ermengers', 'chengebäude in Europ']</t>
        </is>
      </c>
      <c r="E96" t="inlineStr">
        <is>
          <t>('47.7277', '10.2528')</t>
        </is>
      </c>
      <c r="F96" t="inlineStr">
        <is>
          <t>File:Ermengerst Kirche 2.jpg thumb St. Johannes der Täufer in Ermengerst
Die römisch-katholische Filialkirche 'St. Johannes der Täufer' befindet sich in Ermengerst, einem Ortsteil von Wiggensbach im Landkreis Oberallgäu Bayern. Die dem Patrozinium Johannes der Täufer Johannes’ des Täufers geweihte Kirche steht unter Denkmalschutz.&lt;ref&gt;Bayerisches Landesamt für Denkmalpflege: Eintragung D-7-80-146-9&lt;/ref&gt;
== Geschichte ==
Fürstabt Rupert von Bodman von Kempten Allgäu Kempten erneuerte den Kirchenbau aus dem 15. Jahrhundert in den Jahren 1680/1690. In dieser Zeit entstand auch die Ausstattung der Kirche. Eine Inschrift am Chorbogen nennt das Jahr 1939 für eine erfolgte Renovierung.
== Baubeschreibung ==
== Ausstattung ==
Aus den Jahren 1680/1690, in welchen die Kirche erneuert wurde, stammen sowohl die Altäre mit den Holzfiguren, wie auch das Laiengestühl. Letzteres enthält geschnitzte Ranken und dreifeldrig mit Pilastern gegliederte Brüstungen. Der Hochaltar enthält in der Mitte eine Muttergottesfigur, unmittelbar links davon ist eine Holzfigur Johannes’ des Täufers, auf der rechten Seite die des heiligen Rochus von Montpellier Rochus aufgestellt. Flankiert wird die Figurengruppe mit zwei Säulen, auf deren Gebälk mehrere Putto Putten und die Darstellung der Dreifaltigkeit im Altarauszug zu sehen sind. Seitlich der Ädikula befinden sich Durchgänge zur Sakristei. Jeder der beiden Durchgänge bildet dabei den Sockel für eine lebensgroße Figur, links ist der heilige Pankratius, rechts der heilige Sebastian Heiliger Sebastian.
Die Kanzel stammt aus dem Ende des 17. Jahrhunderts und besitzt keinen Schalldeckel. Die Ecken der Kanzel enthalten Holzstatuetten der vier Evangelisten, auf drei Seiten ist der Kanzelkorb mit Akanthusranken besetzt. Die neubarocken Chor- und Beichtstühle stammen aus der Zeit um 1920.
Die drei Gemälde in der Kirche zeigen die Enthauptung des Johannes bezeichnet mit 1683, Königin Ester Esther vor Ahasverus aus dem späten 18. Jahrhundert und eine Ölbergszene, die jedoch stark übermalt wurde. Das Deckenbild im Langhaus mit der Szene der Taufe Christi im Jordan ist mit Huwyler 1903 signiert.
&lt;gallery&gt;
Ermengerst Enthauptung Johannes des Täufers.jpg Enthauptung des Johannes, signiert mit 1683
Ermengerst Kirche St Sebastian.jpg Heiliger Sebastian
Ermengerst Kirche Deckenbild.jpg Deckenbild mit der Taufe Christi, signiert mit Huwyler 1903
&lt;/gallery&gt;
== Literatur ==
StLkrKE 85
== Weblinks ==
Commonscat Filialkirche St. Johannes der Täufer Ermengerst
== Einzelnachweise ==
&lt;references /&gt;
Coordinate NS=47.7277 EW=10.2528 type=landmark region=DE-BY
Kategorie:Sakralbau in Wiggensbach
Kategorie:Baudenkmal in Wiggensbach
Kategorie:Kirchengebäude im Landkreis Oberallgäu Ermengerst
Kategorie:Filialkirche des Bistums Augsburg Ermengerstil
Kategorie:Johannes-der-Täufer-Kirche Ermengerst
Kategorie:Kirchengebäude in Europa</t>
        </is>
      </c>
    </row>
    <row r="97">
      <c r="A97" s="1" t="n">
        <v>95</v>
      </c>
      <c r="B97" t="inlineStr">
        <is>
          <t>'Kapelle St. Maria Magdalena'</t>
        </is>
      </c>
      <c r="C97" t="inlineStr">
        <is>
          <t>Kapelle_St._Maria_Magdalena</t>
        </is>
      </c>
      <c r="D97" t="inlineStr">
        <is>
          <t>['pelle in Schwaben Bayern', 'Bauwerk in Rettenb', 'Baudenkmal in Rettenb', 'Maria-Magdalena-Kirch', 'Erbaut in den 1810er Jahren', 'pelle im Bistum Augsbu', 'chengebäude im Landkreis Oberallgäu', 'chengebäude in Europ']</t>
        </is>
      </c>
      <c r="E97" t="inlineStr">
        <is>
          <t>(None, None)</t>
        </is>
      </c>
      <c r="F97" t="inlineStr">
        <is>
          <t>Die römisch-katholische 'Kapelle St. Maria Magdalena' befindet sich in Greggenhofen, einem etwa 130 Einwohner zählenden Ortsteil von Rettenberg im Landkreis Oberallgäu.
== Geschichte ==
Am 22. November 1746 erfolgt die Konsekration Altarkonsekration in der früheren Kapelle durch Johann Jakob, Weihbischof von Augsburg. 1817 nach anderen Quellen 1815 erfolgte der Neubau der heutigen Kapelle durch drei ortsansässige Bauern. Im Jahr 1872 wurde die Kapelle zum Teil wieder abgebrochen. 1890 erhielt die Kapelle einen Dachreiter. Im Jahr 1912 erfolgte eine gründliche Innenrenovierung mit Altarumgestaltung. 1960 wurde abermals eine Ausmalung vorgenommen. Im Rahmen einer Pfarrvisite stattete der damalige Weihbischof Manfred Müller Bischof Manfred Müller im Januar 1976 der Kapelle einen Besuch ab. Zwischen 1983 und 1985 wurden die Kapellenfundamente gründlich saniert. Ein professioneller Kirchenmaler übernahm die Renovierung des Kapelleninnern mit Jugendstilelementen.
Im Sommer 2018 erfolgte erneut eine gründliche Renovierung der Kapelle. Der marode Dachreiter wurde komplett erneuert und das Dach mit neuen Biberschwanzplatten eingedeckt. Das Mauerwerk wurde innen saniert und die Fundamente außen freigelegt. Der Kapellenzugang erfuhr eine Neugestaltung und es erfolgte ein neuer Außenanstrich. Dies geschah überwiegend in Eigenleistung durch die Dorfbewohner und unterstützt durch großzügige Sach- und Geldspenden.
== Kapelleninventar ==
 Der Altar stammt aus dem Jahr 1817.
 Das Tabernakelrelief entstand anlässlich der Renovierung 1912.
 Assistiert wird das Altarblatt von zwei ebenfalls vor 1800 angefertigten Statuetten, die St. Afra und St. Ulrich, darstellen.
 Die zwei Ölgemälde aus dem ausgehenden 18. Jahrhundert stellen St. Joachim mit Stab und einem Paar Turteltauben zur linken des Altars und St. Josef mit Lilie und einem Bauplan, der das Franziskanerinnenkloster St. Anna Kempten Franziskanerinnenkloster St. Anna in Lenzfried in Kempten zeigt, zur rechten dar.
 Die Holzskulpturen aus dem 18. Jahrhundert stellen St. Johann Nepomuk und die Madonna dar. Die Mutter Anna stammt als älteste Skulptur aus dem Jahr 1515 und wird der Künstlerwerkstatt von Ivo Strigel zugerechnet.
 Das Kruzifix, etwa 1730 entstanden, wurde in der Art von Johann Erdt gefertigt.
 Die etwa 52&amp;nbsp;kg schwere Glocke stammt ursprünglich aus der Pfarrkirche in Lenzfried und zeigt eine Darstellung von Jesus am Kreuz mit seiner Mutter Maria und dem Apostel Johannes. Eine Inschrift auf der Glocke lautet: „Johann Schirrmeister aus Kempten goss mich im Jahr 1685“. Das Läuten übernimmt seit 2002 ein elektrisches Läutwerk.&lt;ref&gt;Kirchenkunstführer Untermaiselstein von Dr. theol. phil. Wilhelm Sahner, Studienrat und Religionslehrer&lt;/ref&gt;
== Einzelnachweise ==
&lt;references /&gt;
Coordinate NS=47/34/14.6/N EW=10/16/05.5/E type=landmark region=DE-BY
SORTIERUNG:Greggenhofen
Kategorie:Kapelle in Schwaben Bayern
Kategorie:Bauwerk in Rettenberg
Kategorie:Baudenkmal in Rettenberg
Kategorie:Maria-Magdalena-Kirche
Kategorie:Erbaut in den 1810er Jahren
Kategorie:Kapelle im Bistum Augsburg
Kategorie:Kirchengebäude im Landkreis Oberallgäu
Kategorie:Kirchengebäude in Europa</t>
        </is>
      </c>
    </row>
    <row r="98">
      <c r="A98" s="1" t="n">
        <v>96</v>
      </c>
      <c r="B98" t="inlineStr">
        <is>
          <t>'St. Peter und Paul'</t>
        </is>
      </c>
      <c r="C98" t="inlineStr">
        <is>
          <t>St._Peter_und_Paul</t>
        </is>
      </c>
      <c r="D98" t="inlineStr">
        <is>
          <t>['llegiatstift Oberstaufen', 'Pfarrkirche des Bistums Augsburg Oberstaufen', 'Neugotisches Kirchengebäude Oberstaufen', 'Peter-und-Paul-Kirche Oberstaufen', 'Disposition einer Orgel Oberstaufen, St. Peter und Paul', 'Erbaut in den 1860er Jahren', 'Bauwerk in Oberstaufen', 'Baudenkmal in Oberstaufen', 'chengebäude im Landkreis Oberallgäu Oberstaufen', 'Neugotisches Bauwerk in Bayern Oberstaufen', 'chengebäude in Europ', 'Organisation Landkreis Oberallgäu']</t>
        </is>
      </c>
      <c r="E98" t="inlineStr">
        <is>
          <t>('47.5541', '10.0216')</t>
        </is>
      </c>
      <c r="F98" t="inlineStr">
        <is>
          <t>'St. Peter und Paul' ist die Römisch-katholische Kirche katholische Pfarrkirche&lt;ref&gt; Bistum Augsburg&lt;/ref&gt; von Oberstaufen in Bayern in der Diözese Augsburg und der Nachfolgebau der mittelalterlichen Stiftskirche des ehemaligen Kollegiatstifts Staufen.
== Kollegiatstift ==
Graf Hugo V. von Montfort gründete im Jahre 1328 zu Staufen ein Kollegiatstift mit sechs Weltpriestern Säkularkanonikern. Rudolf III. von Montfort Bischof Rudolph, Diethelm von Steinegge, der 53. Oberhirte des damals zuständigen Bistum Konstanz Bistums Konstanz fügte den sechs „Prespiteros“ noch einen siebenten Priester als Prälat und Propst hinzu. Bischof Rudolph trug den Titel eines Grafen von Montfort-Feldkirch und war ein Vetter des Grafen Hugo.
Die Originalurkunde vom 14. Januar 1328 wird heute im Vorarlberger Landesarchiv Bregenz aufbewahrt.&lt;ref name="PropsteiApoth" /&gt;
Graf Hugo schenkte dem Stift seine Patronatsrechte; bei Unstimmigkeiten sollte der Abt von Mehrerau als Schiedsherr entscheiden. Zum Herrschaftsgebiet des Stifts gehörten so die Pfarreien Staufen, Stiefenhofen und Aach sowie weitere 50 kleine Dörfchen.&lt;ref&gt; Geographisches statistisch-topographisches Lexicon von Schwaben&lt;/ref&gt;
1806 ordnete das Geschichte Bayerns Königreich Bayern Königreich Bayern im Rahmen der Säkularisation die Aufhebung des Stiftes an, konnte die Maßnahme aber erst 1812 durchführen.&lt;ref name="HdBG" /&gt;
== Architektur ==
Bereits aus Karolinger karolingischer Zeit 868 gibt es Aufzeichnungen zur Geschichte der Kirchengemeinde Staufen, von denen aber keine den damals zweifellos bereits bestehenden ersten Kirchenbau erwähnt. Vermutlich mit der Gründung des Kollegiatstifts wurde ab 1389 der Vorgängerbau der heutigen Kirche errichtet. Ein Ortsbrand im Jahre 1680 beschädigte auch das Kirchengebäude, das aber wieder instand gesetzt werden konnte. Nach weiteren Veränderungen im 18. Jahrhundert plante man einen Neubau.&lt;ref name="BistumAugsburg" /&gt;
Den Anstoß dazu gab ein Brand im Jahr 1858. 1859 bis 1863 entstand nach Plänen von Georg von Stengel Baumeister Georg von Stengel 1814–1882 durch Anton Harrer das heutige neugotische Gebäude, das 1865 als katholische Pfarrkirche von Bischof Pankratius von Dinkel zur Peter-und-Paul-Kirche geweiht wurde.
Zwischen 1977 und 1982 wurde die Kirche grundlegend restauriert. Eine neuerliche Sanierung hat 2020 begonnen; sie soll 2021 abgeschlossen werden.
== Ausstattung ==
Für die Kanzel erstellte Anton Harrer die Pläne zur Rekonstruktion des Originals und ließ das Werk 1862–1865 bei der Mayer’sche Hofkunstanstalt Mayerschen Kunstanstalt in München in neogotischem Stil fertigen.&lt;ref name="Touristeninfo" /&gt;
=== Orgel ===
Die Orgel wurde 1920 von den Gebrüdern Hindelang Ebenhofen erbaut. Das Windlade Kegellade Kegelladen-Instrument hat 47 Register Orgel Register auf drei Manual Musik Manualen und Pedal Orgel Pedal. Die Spiel- und Traktur Registertraktur Registertrakturen sind pneumatisch.&lt;ref&gt;Informationen zur Orgel: Christian Kohler: Orgeln und Orgelbauer im Allgäu von 1850 bis zur Gegenwart. Diplomarbeit 2007, Musikhochschule Augsburg/Nürnberg. S. 24.&lt;!-- Online nicht mehr auffindbar! --&gt;&lt;/ref&gt;
  border="0" cellspacing="20" cellpadding="12" style="border-collapse:collapse;" 
  style="vertical-align:top"  
  border="0"
  colspan=4   'I Hauptwerk' C–a&lt;sup&gt;3&lt;/sup&gt;
----
 -
  1.    Prinzipal     16′
 -
  2.    Prinzipal     8′
 -
  3.    Gamba     8′
 -
  4.    Gedeckt     8′
 -
  5.    Flûte harmonique    8′
 -
  6.    Dolce Oktav     4′
 -
  7.    Rohrflöte     4′
 -
  8.    Rauschquinte     Bruch 2 2 3′
 -
  9.    Cornett     8′
 -
  10.    Mixtur     Bruch 2 2 3′
 -
  11.    Trompete    8′
  style="vertical-align:top"  
  border="0"
  colspan=4   'II Schwellwerk' C–a&lt;sup&gt;3&lt;/sup&gt; a&lt;sup&gt;4&lt;/sup&gt;
----
 -
  12.    Quintatön     16′
 -
  13.    Flötenprinzipal    8′ 
 -
  14.    Salizional     8′
 -
  15.    Viola    8′
 -
  16.    Lieblich Gedeckt     8′
 -
  17.    Fernflöte     8′
 -
  18.    Fugara     4′
 -
  19.    Spitzflöte     4′
 -
  20.    Harmonia aethera    2′
 -
  21.    Oboe    8′
 -
  22.    Tuba mirabilis     8′
 -
  23.    Klarinette     8′
 -
  24.    Trompette harmonique    4′
 -
  25.    Harfe c-c5
 -
      Tremolo
  style="vertical-align:top"  
  border="0"
  colspan=4   'III Schwellwerk' C–a&lt;sup&gt;3&lt;/sup&gt; a&lt;sup&gt;4&lt;/sup&gt;
----
 -
  26.    Bourdon     16′
 -
  27.    Hornprinzipal     8′
 -
  28.    Aeoline     8′
 -
  29.    Vox coelestis    8′ 
 -
  30.    Hohlflöte     8′
 -
  31.    Bourdon     8′
 -
  32.    Prinzipal     4′
 -
  33.    Travers-Flöte    4′ 
 -
  34.    Sesquialtera II    Bruch 2 2 3′
 -
  35.    Piccolo     2′
 -
  36.    Echo-Mixtur     2′
 -
  37.    Cimbel    Bruch 1 1 3′
  style="vertical-align:top"  
  border="0"
  colspan=4   'Pedal' C–f&lt;sup&gt;3&lt;/sup&gt;
----
 -
  38.    Prinzipalbaß     16′
 -
  39.    Subbaß     16 ′
 -
  40.    Violon     16′
 -
  41.    Bourdonbaß     16′
 -
  42.    Salicetbaß     16′
 -
  43.    Quintbaß     Bruch 10 2 3′
 -
  44.    Oktavbaß     8′
 -
  45.    Flötenbaß     4′
 -
  46.    Mixturbaß     2′
 -
  47.    Posaune    16′
 Koppel Orgel Koppeln: II/I, III/I, III/II, I/P, II/P, III/P; II/II, II/I, III/I als Superoktavkoppeln; II/II, II/I als Suboktavkoppeln.
== Propsteigebäude ==
Die Propstei diente bis 1953 als Pfarrhof. 1962 zog eine Apotheke in das alte Propsteigebäude ein.&lt;ref name="HdBG" /&gt;
== Literatur ==
 Lothar Altmann Hrsg.: Jahrbuch des Vereins für christliche Kunst, Band XIV. Selbstverlag des Erzbischöflichen Ordinariats, München 1984.
 darin Heide Weisshaar-Kiem: Zur Erneuerung der Pfarrkirche St. Peter und Paul in Oberstaufen Lkr. Oberallgäu in den Jahren 1977–1982. Das Konzept der Erneuerung des Kircheninnern – Anton Harrer, der Erbauer der Kirche 1817–1885.
== Weblinks ==
Commonscat St. Peter und Paul Oberstaufen
Commonscat Propstei Oberstaufen
Commons St. Peter und Paul Oberstaufen
 KlosterBayern KS0391 Kollegiatstift Staufen Oberstaufen 
 Bistum Augsburg:  Pfarreien ° Pfarrkirche St. Peter und Paul
 Propstei-Apotheke Oberstaufen:  Geschichte des Kollegiatstifts Staufen
 Touristeninfo: Webarchiv   url=   wayback=20091104023431   text=Kath. Pfarrkirche St. Peter und Paul in Oberstaufen
== Einzelnachweise ==
&lt;references&gt;
&lt;ref name="PropsteiApoth"&gt;siehe Weblink Propstei-Apotheke Oberstaufen: Geschichte des Kollegiatstifts Staufen&lt;/ref&gt;
&lt;ref name="HdBG"&gt;siehe Weblink Haus der Bayerischen Geschichte: Basisdaten zum Kollegiatstift Oberstaufen&lt;/ref&gt;
&lt;ref name="BistumAugsburg"&gt;siehe Weblink Bistum Augsburg: Pfarreien ° Pfarrkirche St. Peter und Paul&lt;/ref&gt;
&lt;ref name="Touristeninfo"&gt;siehe Weblink Touristeninfo: Kath. Pfarrkirche St. Peter und Paul in Oberstaufen&lt;/ref&gt;
&lt;/references&gt;
Coordinate  NS=47.5541  EW=10.0216  type=landmark  region=DE-BY
Kategorie:Kollegiatstift Oberstaufen
Kategorie:Pfarrkirche des Bistums Augsburg Oberstaufen
Kategorie:Neugotisches Kirchengebäude Oberstaufen
Kategorie:Peter-und-Paul-Kirche Oberstaufen
Kategorie:Disposition einer Orgel Oberstaufen, St. Peter und Paul
Kategorie:Erbaut in den 1860er Jahren
Kategorie:Bauwerk in Oberstaufen
Kategorie:Baudenkmal in Oberstaufen
Kategorie:Kirchengebäude im Landkreis Oberallgäu Oberstaufen
Kategorie:Neugotisches Bauwerk in Bayern Oberstaufen
Kategorie:Kirchengebäude in Europa
Kategorie:Organisation Landkreis Oberallgäu</t>
        </is>
      </c>
    </row>
    <row r="99">
      <c r="A99" s="1" t="n">
        <v>97</v>
      </c>
      <c r="B99" t="inlineStr">
        <is>
          <t>'St. Sebastian'</t>
        </is>
      </c>
      <c r="C99" t="inlineStr">
        <is>
          <t>St._Sebastian</t>
        </is>
      </c>
      <c r="D99" t="inlineStr">
        <is>
          <t>['Bauwerk in Altusried', 'Baudenkmal in Altusried', 'chengebäude im Landkreis Oberallgäu Osch', 'pelle im Bistum Augsburg Osch', 'Sebastianskirche Osch', 'Erbaut im 18. Jahrhund', 'chengebäude in Europ']</t>
        </is>
      </c>
      <c r="E99" t="inlineStr">
        <is>
          <t>('47.805228', '10.182982')</t>
        </is>
      </c>
      <c r="F99" t="inlineStr">
        <is>
          <t>Die römisch-katholische Kapelle Kirchenbau Kapelle 'St. Sebastian' befindet sich in Ösch Altusried Ösch, einem Ortsteil von Altusried im Landkreis Oberallgäu Bayern. Die im 18. Jahrhundert errichtete Kapelle steht unter Denkmalschutz.&lt;ref&gt;Bayerisches Landesamt für Denkmalpflege: Eintragung D-7-80-112-50&lt;/ref&gt; Sie besteht aus einem rechteckigen Raum mit modern erneuertem Tonnengewölbe. Das Gewölbe zeigt ein Fresko von 1918 des heiligen Sebastian Heiliger Sebastian.
Der Altar wurde in der Zeit um 1770/1780 geschaffen, ebenso die Gemälde und Holzfiguren. Das Altarblatt an der marmorierten Rückwand zeigt die Heilige Familie zwischen C-Voluten. Darüber, in einem kleinen Altarauszug, befindet sich eine gemalte Heiliger Geist Heilig-Geist-Taube. Auf den seitlichen Holzflügeln unterhalb der Voluten ist der Tod des heiligen Josef von Nazaret Josef, sowie die Fußwaschung dargestellt. In einem vergitterten Gehäuse befinden sich ein Kerkerchristus und die Darstellung der Schmerzensmutter. Die Kreuzwegstationen stammen aus dem 18. Jahrhundert. Die bäuerliche Holzfigur des heiligen Sebastian stammt aus dem frühen 16. Jahrhundert.
== Literatur ==
 StLkrKE 125
== Einzelnachweise ==
&lt;references /&gt;
Coordinate NS=47.805228 EW=10.182982 type=landmark region=DE-BY
SORTIERUNG:St. Sebastian Osch
Kategorie:Bauwerk in Altusried
Kategorie:Baudenkmal in Altusried
Kategorie:Kirchengebäude im Landkreis Oberallgäu Osch
Kategorie:Kapelle im Bistum Augsburg Osch
Kategorie:Sebastianskirche Osch
Kategorie:Erbaut im 18. Jahrhundert
Kategorie:Kirchengebäude in Europa</t>
        </is>
      </c>
    </row>
    <row r="100">
      <c r="A100" s="1" t="n">
        <v>98</v>
      </c>
      <c r="B100" t="inlineStr">
        <is>
          <t>'St. Georg'</t>
        </is>
      </c>
      <c r="C100" t="inlineStr">
        <is>
          <t>St._Georg</t>
        </is>
      </c>
      <c r="D100" t="inlineStr">
        <is>
          <t>['Georgskirch', 'Barockbauwerk in Bayern', 'Erbaut in den 1780er Jahren', 'Bauwerk in Durach', 'Baudenkmal in Durach', 'Filialkirche des Bistums Augsburg Bodelsb', 'chengebäude im Landkreis Oberallgäu Bodelsb', 'Barocke Kirch', 'chengebäude in Europ']</t>
        </is>
      </c>
      <c r="E100" t="inlineStr">
        <is>
          <t>('47.684099', '10.412918')</t>
        </is>
      </c>
      <c r="F100" t="inlineStr">
        <is>
          <t>Die römisch-katholische Filialkirche 'St. Georg' befindet sich in Bodelsberg, einem Ortsteil der Gemeinde Durach im Landkreis Oberallgäu.
== Baugeschichte ==
Die Kirche St. Georg wurde 1732 erweitert. Im Jahr 1740 erfolgte das Pfründe Benefizium. Im Jahr 1787 erfolgte unter dem Fürstabt Rupert von Neuenstein ein Neubau. Im Jahr 1909 entstand der Turm. Für 1912 ist eine Restaurierung und Erneuerung der Ausstattung dokumentiert.
== Beschreibung ==
St. Georg steht mitten im Ortskern von Bodelsberg. Die Filialkirche hat einen eingezogenen Chor Architektur Chor mit zwei Rundbogenfenstern am Ansatz des halbkreisförmigen Schlusses. Die Spiegelgewölbe sind auf Gesims Profilgesims. Stichkappen ragen über dem östlichen Rundfenster.
Das Langhaus Kirche Langhaus hat drei Stichbogenfensterachsen. Die Ecken sind gegen den Korbbogen korbbogigen Chorbogen ausgerundet. Die Empore wurde 1912 erneuert. Anstelle des Westeingangs mit Vorzeichen Architektur Vorzeichen aus dem 19. Jahrhundert standen ursprünglich zwei Seiteneingänge zur Verfügung. Diese sind durch Stichbogennischen im ersten Intervall von Westen erkennbar. Im südlichen Chorwinkel ist ein kleiner Sakristeianbau, im nördlichen Chorwinkel steht der mit 1909 bezeichnete, neubarocke Turm.
Die Kirche ist mit Klassizismus klassizistischen Ausmalungen aus 1912 dekoriert. Am Chorbogen ist das Wappen des Bauherren Rupert von Neuenstein freigelegt worden. Es ist mit 1787 bezeichnet.
Der Hochaltar der Filialkirche stammt aus dem mittleren 19. Jahrhundert und wurde zuletzt 1912 verändert. Das Altarblatt zeigt den Georg Heiliger Heiligen Georg und ist mit A. May 1862 signiert. Im Auszug befindet sich eine barocke Schnitzfigur des JHWH Christentum Gottvaters. Die beiden klassizistischen Seitenaltäre stammen wie die Kanzel aus dem Jahr 1912.
== Literatur ==
 StLkrKE 78
== Weblinks ==
Commonscat
Coordinate NS=47.684099 EW=10.412918 type=landmark region=DE-BY
Kategorie:Georgskirche
Kategorie:Barockbauwerk in Bayern
Kategorie:Erbaut in den 1780er Jahren
Kategorie:Bauwerk in Durach
Kategorie:Baudenkmal in Durach
Kategorie:Filialkirche des Bistums Augsburg Bodelsberg
Kategorie:Kirchengebäude im Landkreis Oberallgäu Bodelsberg
Kategorie:Barocke Kirche
Kategorie:Kirchengebäude in Europa</t>
        </is>
      </c>
    </row>
    <row r="101">
      <c r="A101" s="1" t="n">
        <v>99</v>
      </c>
      <c r="B101" t="inlineStr">
        <is>
          <t>'Heilig Geist'</t>
        </is>
      </c>
      <c r="C101" t="inlineStr">
        <is>
          <t>Heilig_Geist</t>
        </is>
      </c>
      <c r="D101" t="inlineStr">
        <is>
          <t>['Pfarrkirche des Bistums Augsbu', 'chengebäude im Landkreis Oberallgäu', 'Heilig-Geist-Kirch', 'Bauwerk in Durach Heilig Geis', 'Baudenkmal in Durach Kirch', 'Gotisches Bauwerk in Bayern', 'Gotische Kirch', 'Barockisierte Kirch', 'chengebäude in Europ']</t>
        </is>
      </c>
      <c r="E101" t="inlineStr">
        <is>
          <t>('47.697046', '10.344137')</t>
        </is>
      </c>
      <c r="F101" t="inlineStr">
        <is>
          <t>Die Römisch-katholische Kirche katholische Pfarrkirche&lt;ref&gt; Bistum Augsburg&lt;/ref&gt; 'Heilig Geist' ist ein Gotik Regionale Verbreitung und Weiterentwicklung spätgotisches Kirchengebäude in Durach im Landkreis Oberallgäu in Bayern, das in der Liste der Baudenkmäler in Durach Denkmalliste Durachs verzeichnet ist.&lt;ref&gt;Bayerisches Landesamt für Denkmalpflege: Eintragung D-7-80-120-1&lt;/ref&gt;
== Geschichte ==
Bei der Kirche handelt es sich um einen spätgotischen Bau, der seit 1527 als Pfarrkirche diente. Während archäologischer Grabungen im Jahr 1997 konnten Fundamente einer vermutlich Romanik romanischen Kirche festgestellt werden. Im Jahr 1754 wurde die Kirche verlängert, hierbei fand auch eine Barockisierung des Gebäudes statt. Im Jahr 1875 entstand das Deckengemälde im Kirchenschiff. Der Kirchturm stammt aus dem Jahr 1569 und wurde 1882 erhöht. Eine Restaurierung mit Stuck und Fresken fand in den Jahren 1905 und 1906 statt.
== Baubeschreibung ==
Das Kirchengebäude befindet sich in der Mitte der Ortschaft und ist vom Friedhof, sowie einer Friedhofsmauer umgeben. Das Langhaus Kirche Langhaus besteht aus fünf Fensterachsen. In diesem wurde 1754 eine Empore an der Westseite angebracht. An das mit einem Satteldach gedeckte Langhaus schließt sich östlich der dreiseitig geschlossene Chor Architektur Chor an. Der Chor enthält eine Sakramentsnische und verlängert, in der Breite des Chores, das Langhausschiff mit zwei Fensterachsen. Zwischen Langhaus und Chor ist ein rundbogiger Chorbogen, im Langhaus wie auch im Chor ein gedrücktes Tonnengewölbe, vorhanden. Bis auf ein Ovalfenster im dritten Joch des Langhauses, sind alle anderen Fenster rundbogig ausgeführt. Das Ovalfenster auf der Westseite befindet sich über dem modernen Vorzeichen Architektur Vorzeichen mit seinen stichbogigen Eingängen. An Stelle eines Apsisförmigen Anbaus an der Westseite wurde 1905/1906 ein neues Vorzeichen erbaut. In diesem befindet sich der Aufgang zur Empore. Aus Roll- und Bruchsteinmauerwerk wurde der Kirchturm im nördlichen Chorwinkel errichtet. Im Untergeschoss befindet sich ein Tonnengewölbe, im Glockengeschoss Maßwerkfenster. Der Spitzhelm Architektur Spitzhelm des Kirchturmes wurde 1882 aufgesetzt. Ehemals war der Kirchturm mit einem Satteldach gedeckt. Die Sakristei ist ein moderner Anbau der sich westlich an den Kirchturm anschließt.&lt;ref&gt;StLkrKE 83&lt;/ref&gt;
== Ausstattung ==
=== Altäre ===
Der Altar Hochaltar hat seitliche Durchgänge gegen die ehemalige Sakristei im Chorhaupt. Der Altar wurde 1875 erneuert sowie 1905/6 überarbeitet. Das rundbogige Altarbild zeigt eine Marienfigur, welche von jeweils einer Säule flankiert wird. Rechts und links davon befinden sich Figuren der Apostel Petrus Apostel Petrus und Paulus von Tarsus Paulus, welche am äußeren Rand wiederum von jeweils einer kleineren Säule flankiert werden. Oberhalb der Seitenfiguren auf dem Gebälk sind stehende Engelsfiguren vorhanden. Im Altarauszug thront die Figur des Gott der Vater Gottvaters.
Die beiden Seitenaltäre am Chorbogen wurden erst während der letzten Restaurierung ergänzt und folgen in ihrem Aufbau den Seitenaltären am Aussprung des Langhauses. Des Weiteren gibt es in der Kirche auch zwei Ädikula Ädikulä, die aus mit zwei Engelsköpfen besetzten Säulen bestehen. Diese Säulen stammen aus dem Jahr 1700. Akanthus Ornament Akanthusschmuck wurde um 1905/6 hinzugefügt.
Die Altarblätter der Seitenaltäre am Übergang des Langhauses zum Chor zeigen nördlich den heiligen Magnus von Füssen 1772 sowie südlich eine Schutzengeltruppe 1771. Beide Werke sind von Franz Josef Hermann signiert. Auf der Mensa Altar Mensa des nördlichen Seitenaltares befindet sich eine Pietà, auf der südlichen eine Anna selbdritt. Letztere stammt aus der Zeit um 1490. Im Auszug beider Seitenaltäre ist nördlich die Figur der heiligen Apollonia von Alexandria Appolonia und südlich die Figur der heiligen Barbara von Nikomedien Barbara vorhanden.
Seitlich am Chorbogen zum Hauptaltar steht links die Figur der heiligen Theresa von Avila und rechts die der seligen Crescentia von Kaufbeuren. Ehemals befanden sich an deren Stelle die gotischen Figuren der heiligen Afra von Augsburg und der Katharina von Siena. Die Figur der Afra ist allerdings verschollen.
=== Kanzel ===
Die Kanzel der Heilig-Geist-Pfarrkirche stammt aus der Zeit um 1700 in einer neuen Fassung Bemalung Fassung. Am polygonalen Korb sind Figuren geschnitzt: Moses und die vier Kirchenlehrer. Auf den Voluten des Schalldeckels sind Tubaengel Posaunenengel angebracht.
=== Taufstein ===
Der Taufstein besteht aus einem Sandsteinbecken auf einen oktogonalen Fuß. Der Deckel des Taufbeckens wird von einer Rokokofigurengruppe der Taufe Christi bekrönt. Die Figurengruppe stammt aus der Mitte des 18. Jahrhunderts.
=== Grabplatten ===
Im westlichen Vorzeichen Architektur Vorzeichen befinden sich Grabplatten. Drei davon sind mit Akanthuswerk geziert und mit 1698, 1740 und 1745 bezeichnet. Die Grabplatte von Georg Proll † 1716 ist mit Draperie Vorhangdraperie ausgestattet. Unter der Kanzel ist eine Metallkartusche des Pfarrers Franz Xaver Mayr † 1788.
=== Bemerkenswertes ===
Am 31. Januar 1692 starb Baron Rudolph von Grimming Adelsgeschlecht Grimming in Durach, auf den die Gründungen der Wallfahrtsorte Maria Plain und Maria Trost Nesselwang Maria Trost zurückgehen.&lt;ref&gt;Pfarrmatrikel Durach, Sterbematrikel, Bd. II, S. 2.: »31. Januarӱ 1692. Prænobilis dominus Rudolphus de Griming omnem mundanam dignitatem et divitias spernens et solis elemosynis sponte oblatis vivens omibus sacramentis provisus obdormivit in domino.« »31. Januar 1692. Der edle Herr Rudoph von Grimming entschlief mit allen Sakramenten versehen im Herrn. Jegliche weltliche Ehre und Reichtum hat er verachtet. Er lebte von freiwillig gegebenen Almosen.«. Zitiert nach: Margot Luda / Franz Xaver Greß: Wallfahrtskirche Maria Trost bei Nesselwang im Allgäu, Anton H. Konrad Verlag: Weißenhorn 1986, S. 4 und Anmerkung S. 22.&lt;/ref&gt;
== Literatur ==
 StLkrKE 83f
== Weblinks ==
Commonscat Heilig-Geist Durach
  Kirchenführer: Durach - Hl. Geist In: pg-durach.de abgerufen am 24. August 2014
== Einzelnachweise ==
&lt;references /&gt;
Coordinate article=/ NS=47.697046 EW=10.344137 type=landmark region=DE-BY
SORTIERUNG:Durach
Kategorie:Pfarrkirche des Bistums Augsburg
Kategorie:Kirchengebäude im Landkreis Oberallgäu
Kategorie:Heilig-Geist-Kirche
Kategorie:Bauwerk in Durach Heilig Geist
Kategorie:Baudenkmal in Durach Kirche
Kategorie:Gotisches Bauwerk in Bayern
Kategorie:Gotische Kirche
Kategorie:Barockisierte Kirche
Kategorie:Kirchengebäude in Europa</t>
        </is>
      </c>
    </row>
    <row r="102">
      <c r="A102" s="1" t="n">
        <v>100</v>
      </c>
      <c r="B102" t="inlineStr">
        <is>
          <t>'St. Wendelin'</t>
        </is>
      </c>
      <c r="C102" t="inlineStr">
        <is>
          <t>St._Wendelin</t>
        </is>
      </c>
      <c r="D102" t="inlineStr">
        <is>
          <t>['Bauwerk in Durach', 'Baudenkmal in Durach', 'Wendelinuskirche Weidach', 'Erbaut im 18. Jahrhund', 'pelle im Bistum Augsburg Weidach', 'chengebäude im Landkreis Oberallgäu Weidach', 'chengebäude in Europa Weidach']</t>
        </is>
      </c>
      <c r="E102" t="inlineStr">
        <is>
          <t>('47.694411', '10.323361')</t>
        </is>
      </c>
      <c r="F102" t="inlineStr">
        <is>
          <t>Die Kapelle 'St. Wendelin' ist ein römisch-katholisches Kirchengebäude in Weidach, einem Ortsteil der Gemeinde Durach im Landkreis Oberallgäu.
Es handelt sich um einen Bau des 18. Jahrhunderts mit einem eingezogenen, dreiseitig geschlossenen Altarraum. Der korbbogige Chorbogen gegen das Schiff hat einen Stichbogeneingang zwischen kleinen Ovalfenstern. Die Flachtonne trägt moderneren Barockstuck und ähnelt dem der Heilig-Geist-Kirche Durach Pfarrkirche Heilig Geist im Hauptort Durach.
Die Fresken der Kirche sind mit Josef Hengge J. Hengge 1932 signiert. Der Altar stammt womöglich aus dem frühen 18. Jahrhundert. Die moderne Fassung ist mit einem Gemälde aus dem Jahr 1932 zwischen Drechseln gedrehten Säulen ausgestattet. Im Chorbogen stehen Holzfiguren, die den heiligen Wendelin und heiligen Sebastian Heiliger Sebastian verkörpern sollen. Beide Figuren sind auf der Rückseite mit 1706 bezeichnet.
Über dem Profilgesims ist das Satteldach mit einem Oktogon Architektur oktogonalen Dachreiter.
== Literatur ==
 StLkrKE 151
== Weblinks ==
Commonscat
Coordinate NS=47.694411 EW=10.323361 type=landmark region=DE-BY
Kategorie:Bauwerk in Durach
Kategorie:Baudenkmal in Durach
Kategorie:Wendelinuskirche Weidach
Kategorie:Erbaut im 18. Jahrhundert
Kategorie:Kapelle im Bistum Augsburg Weidach
Kategorie:Kirchengebäude im Landkreis Oberallgäu Weidach
Kategorie:Kirchengebäude in Europa Weidach</t>
        </is>
      </c>
    </row>
    <row r="103">
      <c r="A103" s="1" t="n">
        <v>101</v>
      </c>
      <c r="B103" t="inlineStr">
        <is>
          <t>'St. Johannes der Täufer'</t>
        </is>
      </c>
      <c r="C103" t="inlineStr">
        <is>
          <t>St._Johannes_der_Täufer</t>
        </is>
      </c>
      <c r="D103" t="inlineStr">
        <is>
          <t>['Bauwerk in Dietmannsried', 'Baudenkmal in Dietmannsried Johannes der Tauf', 'chengebäude im Landkreis Oberallgäu Uberbach', 'Filialkirche des Bistums Augsburg Uberbach, Johannes der Tauf', 'Johannes-der-Täufer-Kirche Uberbach', 'Barockisierte Kirche Uberbach', 'chengebäude in Europ']</t>
        </is>
      </c>
      <c r="E103" t="inlineStr">
        <is>
          <t>('47.808399', '10.312319')</t>
        </is>
      </c>
      <c r="F103" t="inlineStr">
        <is>
          <t>Die römisch-katholische Kirche 'St. Johannes der Täufer' befindet sich in Überbach, einem Ortsteil von Dietmannsried im Landkreis Oberallgäu Bayern. Die Kirche steht unter Denkmalschutz.&lt;ref&gt;Bayerisches Landesamt für Denkmalpflege: Eintragung D-7-80-119-30&lt;/ref&gt;
== Geschichte ==
Die Kirche wurde wohl ursprünglich als Eigenkirche in Zusammenhang mit der Burg Überbach im 16. Jahrhundert errichtet. Im Jahre 1338 wird bereits ein Heinrich Ritzner von Überbach =Heinrich von Kempten erwähnt. Seit 1533 bestand ein Patronat des Blasius Vorner in Überbach in welches vermutlich die Errichtung der Kirche fällt. Zum Fürststift Kempten gehörig ist die Kirche seit 1592. In den Jahren 1680 bis 1700 fand eine Neuausstattung der Kirche in barockem Stil statt. Diese Ausstattung ist bis heute im Inneren der Kirche bestimmend. In der Mitte des 19. Jahrhunderts wurde eine Renovierung der Kirche vorgenommen.
== Baubeschreibung ==
Das Kirchengebäude besteht aus einem Langhaus Kirche Langhaus mit eingezogenem dreiseitig geschlossenen Chor Architektur Chor, der sich durch einen runden gefassten Chorbogen anschließt. Der Chor besteht aus zwei Jochen, das Langhaus verfügt über zwei Fensterachsen, die durch Stichbogenfenster gebildet werden. Abgeschlossen ist der Chor durch eine Stichkappentonne, während sich im Langhaus eine vertäfelte Flachdecke befindet die vermutlich von Hans Neher gegen Ende des 17. Jahrhunderts geschaffen wurde. Reste eines spätgotischen Netzgewölbes, welches herausgeschlagen wurde, finden sich noch im Chor. Der Zugang zur Kirche befindet sich auf der Westseite und ist stichbogig. Die Holztüre stammt aus der Zeit um 1810. Der Kirchturm ist mit einem Satteldach gedeckt und befindet sich im nördlichen Chorwinkel. Dieser stammt aus dem 15. bzw. 16. Jahrhundert und ist aus Rollsteinmauerwerk errichtet. Zwei Zugangstüren zum Kirchturm sind an der Nordwand des Chores eingelassen. Im Untergeschoss des Kirchturms ist die Sakristei untergebracht. Zwei rundbogige gekuppelte Schallöffnungen mit achteckigen aus Tuffstein gefertigten Zwischensäulen befinden sich im Glockengeschoss des Kirchturms.
== Innenausstattung ==
Der Hochaltar wie auch die Seitenaltäre wurden 1680/1690 von Hans Neher geschaffen. Die Fassung des Hochaltares wurde 1930 erneuert, die Seitenaltäre besitzen noch die Fassung von 1856. Das Altarblatt des Hochaltares zeigt die Heilige Familie und ist mit I. Weibel 1907 signiert. Umgeben ist das Altarblatt von gedrehten Säulen. Seitlich auf den Voluten sind Holzfiguren mit den Darstellungen des Johannes der Täufer Johannes des Täufers, sowie eines weiteren männlichen Heiligen. Beide stammen aus dem 17. Jahrhundert. Eine Heilig-Geist-Taube ist auf dem gesprengten Segmentbogengiebel darüber angebracht. Diese ist von Akanthus Ornament Akanthuswerk umgeben. Von gedrehten Säulchen umgeben ist der Tabernakel. Beidseitig des Chorbogens befinden sich zwei gefasste Holzfiguren. Die linke Figur von 1480 stellt den heiligen Sylvester dar.
Vermutlich ebenfalls von Hans Neher stammt die Kanzel um 1690. Die Kanzel verfügt über keinen Schalldeckel und wurde im 19. Jahrhundert vereinfacht. Der Kanzelkorb ist fünfseitig und besitzt gedrehte Säulchen auf Konsolen mit Engelsköpfen. Das Votivbild unter der Empore ist mit 1808 bezeichnet und zeigt die Kreuzigung Christi Kreuzigung mit armen Seelen. Das Holzkruzifix mit der Schmerzensmutter ist barock.
Die Ausmalung der Kirche stammt ebenfalls aus der Zeit 1680/1690 und wurde vermutlich durch Georg Wassermann geschaffen. Das Deckenfresko im Chor stellt die Taufe Christi im Jordan dar und wurde mehrmals erneuert. Die getäfelte Decke im Langhaus zeigt unter anderem die Krönung Mariens, sowie die vier Evangelisten in den Ecken. Die neun Felder der Emporenbrüstung stellen den Heiligen Vitus, sowie Christus, Maria sowie rechts und links davon jeweils drei Apostelpaare dar.
&lt;gallery&gt;
&lt;/gallery&gt;
== Weblinks ==
Commonscat
 kreisbote.de:  Sehr teuer. Förderverein soll helfen. 27. März 2013
== Literatur ==
 StLkrKE 144f
 Literatur
   Autor=Georg Dehio
   Herausgeber=
   Titel=Handbuch der deutschen Kunstdenkmäler – Bayern III – Schwaben
   Verlag=Deutscher Kunstverlag
   Ort=München, Berlin
   Jahr=2008
   ISBN=978-3-422-03116-6
   Seiten=1028
== Einzelnachweise ==
&lt;references /&gt;
Coordinate NS=47.808399 EW=10.312319 type=landmark region=DE-BY
SORTIERUNG:St. Johannes der Taufer Uberbach
Kategorie:Bauwerk in Dietmannsried
Kategorie:Baudenkmal in Dietmannsried Johannes der Taufer
Kategorie:Kirchengebäude im Landkreis Oberallgäu Uberbach
Kategorie:Filialkirche des Bistums Augsburg Uberbach, Johannes der Taufer
Kategorie:Johannes-der-Täufer-Kirche Uberbach
Kategorie:Barockisierte Kirche Uberbach
Kategorie:Kirchengebäude in Europa</t>
        </is>
      </c>
    </row>
    <row r="104">
      <c r="A104" s="1" t="n">
        <v>102</v>
      </c>
      <c r="B104" t="inlineStr">
        <is>
          <t>'St. Cornelius und Cyprian'</t>
        </is>
      </c>
      <c r="C104" t="inlineStr">
        <is>
          <t>St._Cornelius_und_Cyprian</t>
        </is>
      </c>
      <c r="D104" t="inlineStr">
        <is>
          <t>['chengebäude im Landkreis Oberallgäu Probstried', 'Pfarrkirche des Bistums Augsburg Probstried, Cornelius und Cyprian', 'Cornelius-und-Cyprian-Kirche Probstried', 'Baudenkmal in Dietmannsried Cornelius und Cyprian', 'Bauwerk in Dietmannsried', 'chengebäude in Europ']</t>
        </is>
      </c>
      <c r="E104" t="inlineStr">
        <is>
          <t>('47.817506', '10.328972')</t>
        </is>
      </c>
      <c r="F104" t="inlineStr">
        <is>
          <t>Die Römisch-katholische Kirche katholische Pfarrkirche&lt;ref&gt; Bistum Augsburg&lt;/ref&gt; 'St. Cornelius und Cyprian' befindet sich in Probstried, einem Ortsteil von Dietmannsried im Landkreis Oberallgäu in Bayern. Das Kirchengebäude steht unter Denkmalschutz.&lt;ref&gt;Bayerisches Landesamt für Denkmalpflege: Webarchiv url=  wayback=20151223084501  text=Eintragung D-7-80-119-20  archiv-bot=2019-05-15 04:21:09 InternetArchiveBot &lt;/ref&gt;
== Geschichte ==
Der älteste Baubestandteil der Kirche ist der Kirchturm der vermutlich noch aus dem 13. Jahrhundert stammt. Die Kern der Kirche ist spätmittelalterlich und gehörte seit 1468 bis zur Säkularisation in Bayern Säkularisation zum Fürststift Kempten. In den Jahren 1666 bis 1683 wurde die Kirche umgestaltet und repariert. Das Langhaus wurde 1739/1740 erweitert, ebenso wurde in diesen Jahren die Stuckaturen und die Fresken geschaffen. Eine umfangreiche Restaurierung und Erneuerung der Innenausstattung erfolgte 1877 bis 1879. Die Kirche wurde abermals in den Jahren 1948/1949 sowie 2017/18 restauriert.
== Baubeschreibung ==
Das einschiffige Langhaus Kirche Langhaus besteht aus vier Fensterachsen und besitzt eine gedrücktes Tonnengewölbe. Vier Säulen auf der Westseite des Langhauses tragen die Empore Doppelempore. Durch einen runden Chorbogen schließt sich der eingezogene dreiseitig geschlossene Chor Architektur Chor an. Dieser besteht aus zwei Fensterachsen und ist, wie das Langhaus, mit einem Tonnengewölbe abgeschlossen. Im Langhaus und Chor befinden sich rundbogige Fenster. Der Zugang zur Kirche befindet sich an der Westseite durch eine rundbogige Türe mit Sandsteinfassung. Aus dem Jahr 1907 stammt das Vorzeichen Architektur Vorzeichen mit Zugang zur Empore. Der Kirchturm aus Tuffsteinquadern befindet sich an der Nordwand des Langhauses. Er ist unverputzt und mit einem Satteldach gedeckt. Die Klangarkaden bestehen aus rundbogigen gekoppelten Öffnungen. Diese sind durch achteckige Zwischensäulen aus Tuffstein unterbrochen. Ein Fratzenkopf befindet sich auf der Nordseite an der Spitze des Dreipassfeldes. Die Sakristei ist an der Ostwand des Chores angebaut und mit einem abgewalmten Satteldach gedeckt.
== Kirchenausstattung Ausstattung ==
Der Hochaltar, wie auch die Seitenaltäre, stammen von 1877/1879 und wurden von Wilhelm Engel Kunstschreiner Wilhelm Engel aus Babenhausen Schwaben Babenhausen geschaffen. Die Deckenfresken in Chor und Langhaus stammen von 1740 und wurden im Zuge der Renovierung 1948/1949 wieder freigelegt. Im Chor ist die Flucht nach Ägypten und im Langhaus der Tod des Hl. Joseph dargestellt. Der Stuck mit Laub- und Bandelwerk, sowie Gitterfeldern und Blütengehängen wurde auf Basis alter abgeschlagener Stuckreste während der Renovierung 1948/1949 erneuert. Das aus Sandstein bestehende Taufbecken ist am Fuß mit 1767 bezeichnet. Eine geschnitzte Figurengruppe der Taufe Christi befindet sich auf dem Deckel des Taufbeckens. Die Bruderschaftsstangen mit bemalten Blechtafeln stammen aus dem 18. Jahrhundert. Mehrere Holzfiguren befinden sich in der Kirche. So sind im Langhaus ein Christoph Rodt zugeschriebener hl. Sebastian um 1620, eine Tragstange mit Immaculata aus der Mitte des 18. Jahrhunderts, ein Kruzifix aus dem 18. Jahrhundert und ein barockes Vortragekreuz vorhanden. Mehrere Leuchterengel aus dem 18. Jahrhundert befinden sich in Sakristei. An der westlichen Außenfassade in einem gemauerten Giebelhaus ist ein Kerkerchristus aus dem späten 18. Jahrhundert aufgestellt. Zwei Grabplatten für Pfarrer Franz Kopp † 1737 und Joseph Maur † 1751 aus Sandstein sind außen an der Südwand der Sakristei eingesetzt.
&lt;gallery&gt;
St. Cornelius und Cyprian Probstried 28.JPG Gottvater auf dem Hochaltar
St. Cornelius und Cyprian Probstried 70.JPG Arme Seelen im Fegefeuer
St. Cornelius und Cyprian Probstried 52.JPG Kanzel
&lt;/gallery&gt;
== Weblinks ==
Commonscat
== Literatur ==
StLkrKE 129f
Literatur
   Autor=Georg Dehio
   Herausgeber=
   Titel=Handbuch der deutschen Kunstdenkmäler – Bayern III – Schwaben
   Verlag=Deutscher Kunstverlag
   Ort=München und Berlin
   Jahr=2008
   ISBN=978-3-422-03116-6
   Seiten=901
== Einzelnachweise ==
&lt;references /&gt;
Coordinate NS=47.817506 EW=10.328972 type=landmark region=DE-BY
Kategorie:Kirchengebäude im Landkreis Oberallgäu Probstried
Kategorie:Pfarrkirche des Bistums Augsburg Probstried, Cornelius und Cyprian
Kategorie:Cornelius-und-Cyprian-Kirche Probstried
Kategorie:Baudenkmal in Dietmannsried Cornelius und Cyprian
Kategorie:Bauwerk in Dietmannsried
Kategorie:Kirchengebäude in Europa</t>
        </is>
      </c>
    </row>
    <row r="105">
      <c r="A105" s="1" t="n">
        <v>103</v>
      </c>
      <c r="B105" t="inlineStr">
        <is>
          <t>'St. Magnus'</t>
        </is>
      </c>
      <c r="C105" t="inlineStr">
        <is>
          <t>St._Magnus</t>
        </is>
      </c>
      <c r="D105" t="inlineStr">
        <is>
          <t>['Bauwerk in Dietmannsried', 'Baudenkmal in Dietmannsried Magnus', 'chengebäude im Landkreis Oberallgäu Sommersb', 'pelle im Bistum Augsburg Sommersberg, Magnus', 'Magnus-von-Füssen-Kirche Sommersb', 'Erbaut im 18. Jahrhund', 'Barocke Kirche Sommersb', 'Barockbauwerk in Bayern Sommersb', 'chengebäude in Europa Sommersb']</t>
        </is>
      </c>
      <c r="E105" t="inlineStr">
        <is>
          <t>('47.838906', '10.211465')</t>
        </is>
      </c>
      <c r="F105" t="inlineStr">
        <is>
          <t>Die Römisch-katholische Kirche römisch-katholische Kapelle Kirchenbau Kapelle 'St. Magnus' befindet sich in Sommersberg Dietmannsried Sommersberg, einem Ortsteil von Dietmannsried im Landkreis Oberallgäu in Bayern. Die Kapelle steht unter Denkmalschutz.&lt;ref&gt;Bayerisches Landesamt für Denkmalpflege:  Eintragung D-7-80-119-28&lt;/ref&gt;
== Geschichte und Baubeschreibung ==
Errichtet wurde die Kapelle Kirchenbau Kapelle vermutlich im späten 18. Jahrhundert. Sie besteht aus einem Langhaus Kirche Langhaus mit Flachdecke, an das sich ein eingezogener, dreiseitig geschlossener Chor Architektur Chor mit Tonnengewölbe anschließt. Der Übergang von Langhaus zu Chor findet durch einen runden Chorbogen statt. Gedeckt ist die Kapelle mit einem Satteldach. Auf diesem befindet sich auf der Ostseite ein moderner Dachreiter. Sowohl die Fenster wie auch der Eingang auf der Westseite sind stichbogig.
== Innenausstattung ==
Auf dem Altar befindet sich in einer Muschelnische die Figur des hl. Magnus von Füssen Magnus. Diese wird von zwei Freisäulen flankiert. Im Gebälk des kleinen Altares befinden sich zwei barocke Putto Putten. Mehrere gefasste Holzfiguren befinden sich in der Kapelle. In weiß-goldener Fassung aus dem Jahr 1780/1790 stammt die Figur des hl. Sebastian Heiliger Sebastian. In gleicher Fassung, jedoch aus der Zeit um 1760, stammen die Figuren des hl. Joachim und der hl. Anna. Die Figuren der hl. Notburga und des hl. Aloysius stammen aus dem 18. Jahrhundert. Das Deckengemälde schuf Gebhard Eyerschmalz von Reicholzried.
== Weblinks ==
Commonscat
== Literatur ==
 StLkrKE 140
== Einzelnachweise ==
&lt;references /&gt;
Coordinate NS=47.838906 EW=10.211465 type=landmark region=DE-BY
Kategorie:Bauwerk in Dietmannsried
Kategorie:Baudenkmal in Dietmannsried Magnus
Kategorie:Kirchengebäude im Landkreis Oberallgäu Sommersberg
Kategorie:Kapelle im Bistum Augsburg Sommersberg, Magnus
Kategorie:Magnus-von-Füssen-Kirche Sommersberg
Kategorie:Erbaut im 18. Jahrhundert
Kategorie:Barocke Kirche Sommersberg
Kategorie:Barockbauwerk in Bayern Sommersberg
Kategorie:Kirchengebäude in Europa Sommersberg</t>
        </is>
      </c>
    </row>
    <row r="106">
      <c r="A106" s="1" t="n">
        <v>104</v>
      </c>
      <c r="B106" t="inlineStr">
        <is>
          <t>'St. Nikolaus'</t>
        </is>
      </c>
      <c r="C106" t="inlineStr">
        <is>
          <t>St._Nikolaus</t>
        </is>
      </c>
      <c r="D106" t="inlineStr">
        <is>
          <t>['Bauwerk in Dietmannsried', 'Baudenkmal in Dietmannsried Nikolaus', 'chengebäude im Landkreis Oberallgäu Schrattenbach', 'Pfarrkirche des Bistums Augsburg Schrattenbach, Nikolaus', 'Nikolaikirche Schrattenbach', 'chengebäude in Europ']</t>
        </is>
      </c>
      <c r="E106" t="inlineStr">
        <is>
          <t>('47.839705', '10.304462')</t>
        </is>
      </c>
      <c r="F106" t="inlineStr">
        <is>
          <t>Die Römisch-katholische Kirche katholische Pfarrkirche&lt;ref&gt; Bistum Augsburg&lt;/ref&gt; 'St. Nikolaus' befindet sich in Schrattenbach Dietmannsried Schrattenbach, einem Ortsteil von Dietmannsried im Landkreis Oberallgäu in Bayern. Das Gebäude steht unter Denkmalschutz.&lt;ref&gt;Bayerisches Landesamt für Denkmalpflege: Webarchiv url=  wayback=20160203100721  text=Eintragung D-7-80-119-27  archiv-bot=2019-05-15 07:59:57 InternetArchiveBot &lt;/ref&gt;
== Geschichte ==
Die Kirche dürfte ab dem Jahr 1633 neu errichtet worden sein. Die Einrichtung einer Messpriesterstelle ist bereits ab 1517 überliefert. Im Jahr 1678 fanden ein Umbau und eine Neugestaltung der Kirche statt. Aus dem Jahr 1799 existiert ein Kostenvoranschlag für eine Renovierung. Das Langhaus wurde 1870 verlängert und die Kirche 1877 restauriert. Eine neue Einrichtung erhielt die Kirche in den Jahren 1887/1889. Die Ausmalung der Kirche stammt von 1911.
== Baubeschreibung ==
Das Langhaus Kirche Langhaus besteht aus vier Fensterachsen und wurde 1870 um das Emporenjoch verlängert. Es besitzt stichbogige Fenster und eine Flachdecke. Der ehemalige Südeingang zur Kirche ist vermauert und befand sich unter dem dritten Fenster von Osten. Durch einen runden Chorbogen schließt sich an das Langhaus der eingezogene dreiseitig geschlossene Chor Architektur Chor an. Der Chor, bestehend aus zwei Jochen, ist vermutlich spätgotisch. Außen am Chor sind abgetreppte Strebepfeiler mit Pultdach angebracht. Im Chor befindet sich ein Tonnengewölbe mit neugotischem Rippenprofil um die Stichkappen. Zwei Durchgänge führen vom Chor nördlich in den Kirchturm und südlich in die 1923 neuerrichtete zweigeschossige Sakristei. Der Kirchturm im nördlichen Chorwinkel besteht aus unverputzten Nagelfluhquadern. Das Turmuntergeschoss hat ein Kreuzgratgewölbe mit Stichbogennischen. Die rundbogigen Schallöffnungen im Geschoss der Turmuhr sind vermauert. Im Glockengeschoss befinden sich Klangarkaden mit Zwischensäulen aus Sandstein, deren nördliche jedoch nicht erhalten ist. Gedeckt ist der Kirchturm mit einem Satteldach. Der Fürstabt des Fürststift Kempten Fürststifts Kempten, Honorius Roth von Schreckenstein, stiftete 1772 eine neue Glocke.
&lt;gallery&gt;
&lt;/gallery&gt;
== Weblinks ==
Commonscat
== Literatur ==
StLkrKE 137f
== Einzelnachweise ==
&lt;references /&gt;
Coordinate NS=47.839705 EW=10.304462 type=landmark region=DE-BY
Kategorie:Bauwerk in Dietmannsried
Kategorie:Baudenkmal in Dietmannsried Nikolaus
Kategorie:Kirchengebäude im Landkreis Oberallgäu Schrattenbach
Kategorie:Pfarrkirche des Bistums Augsburg Schrattenbach, Nikolaus
Kategorie:Nikolaikirche Schrattenbach
Kategorie:Kirchengebäude in Europa</t>
        </is>
      </c>
    </row>
    <row r="107">
      <c r="A107" s="1" t="n">
        <v>105</v>
      </c>
      <c r="B107" t="inlineStr">
        <is>
          <t>'St. Pankratius'</t>
        </is>
      </c>
      <c r="C107" t="inlineStr">
        <is>
          <t>St._Pankratius</t>
        </is>
      </c>
      <c r="D107" t="inlineStr">
        <is>
          <t>['chengebäude im Landkreis Oberallgäu Wiggensbach', 'Sakralbau in Wiggensbach', 'Baudenkmal in Wiggensbach', 'Pankratiuskirche Wiggensbach', 'Pfarrkirche des Bistums Augsburg Wiggensbachf', 'chengebäude in Europ']</t>
        </is>
      </c>
      <c r="E107" t="inlineStr">
        <is>
          <t>('47.745643', '10.231597')</t>
        </is>
      </c>
      <c r="F107" t="inlineStr">
        <is>
          <t>'St. Pankratius' ist die Römisch-katholische Kirche katholische Pfarrkirche&lt;ref&gt; Bistum Augsburg&lt;/ref&gt; in Wiggensbach im Landkreis Oberallgäu.
== Geschichte und Beschreibung ==
Die denkmalgeschützte Kirche besteht aus einem Saalbau mit kurzem Querhaus und einem eingezogenen Chor und nördlichem Satteldachturm aus unverputztem Roll- und Bruchsteinmauerwerk. Der Turm ist Spätgotik spätgotisch. In den Jahren 1770/71 erfolgte eine Erweiterung im Rokokostil mit einem Langhaus durch Johann Georg Specht.&lt;ref name="Petzet"&gt;StLkrKE 153f&lt;/ref&gt;
Die im Innenraum angebrachten Fresken stammen von Franz Joseph Hermann und die Altar Stuckmarmoraltäre wurden von Johann Georg Wirth erbaut.
== Weblinks ==
Commonscat Pfarrkirche St. Pankratius Wiggensbach St. Pankratius Wiggensbach
 Bayerisches Landesamt für Denkmalpflege:  Eintragung D-7-80-146-2
== Einzelnachweise ==
&lt;references /&gt;
Coordinate article=/ NS=47.745643 EW=10.231597 type=landmark region=DE-BY
Kategorie:Kirchengebäude im Landkreis Oberallgäu Wiggensbach
Kategorie:Sakralbau in Wiggensbach
Kategorie:Baudenkmal in Wiggensbach
Kategorie:Pankratiuskirche Wiggensbach
Kategorie:Pfarrkirche des Bistums Augsburg Wiggensbachf
Kategorie:Kirchengebäude in Europa</t>
        </is>
      </c>
    </row>
    <row r="108">
      <c r="A108" s="1" t="n">
        <v>106</v>
      </c>
      <c r="B108" t="inlineStr">
        <is>
          <t>'St. Afra'</t>
        </is>
      </c>
      <c r="C108" t="inlineStr">
        <is>
          <t>St._Afra</t>
        </is>
      </c>
      <c r="D108" t="inlineStr">
        <is>
          <t>['chengebäude im Landkreis Oberallgäu Betzigau', 'Bauwerk in Betzigau', 'Baudenkmal in Betzigau', 'Afrakirche Betzigau', 'Pfarrkirche des Bistums Augsburg Betzigau', 'chengebäude in Europ']</t>
        </is>
      </c>
      <c r="E108" t="inlineStr">
        <is>
          <t>('47.735417', '10.379357')</t>
        </is>
      </c>
      <c r="F108" t="inlineStr">
        <is>
          <t>'St. Afra' ist die Römisch-katholische Kirche katholische Pfarrkirche&lt;ref&gt; Bistum Augsburg&lt;/ref&gt; in Betzigau im Allgäu Bayern. Das im 15.&amp;nbsp;Jahrhundert errichtete und später umgestaltete Kirchengebäude ist ein Baudenkmal mit der Aktennummer&amp;nbsp;D-7-80-114-2 und trägt das Patrozinium der Märtyrerin Afra von Augsburg, deren Patroziniumsfest am 7.&amp;nbsp;August begangen wird.
== Geschichte ==
Ein Vorgängerbau der heutigen Kirche ist im Jahr&amp;nbsp;1439 beurkundet Stiftungsbrief eines Hanns Wiedemann aus Leiterberg.&lt;ref name="ba10"&gt;Literatur  Autor=Andreas Bader  Titel=500 Jahre Kirche St. Afra in Betzigau  Verlag=Kath. Kirchenstiftung St. Afra  Ort=Betzigau  Datum=1998  Seiten=10&lt;/ref&gt; Von diesem Bau stammt vermutlich der Kirchturm, dessen bis zu zwei&amp;nbsp;Meter dicke Mauern aus Geröll Rollsteinen gemauert sind. Ob weitere Bauteile in den heutigen Bau einbezogen sind, ist nicht festgestellt. 1498&amp;nbsp;ließ der Kemptener Fürstabt Johann von Riedheim die Kirche zu einer Spätgotik spätgotischen Filialkirche ausbauen. Als Filialkirche ist sie der Pfarrei St. Mang Kempten St. Mang in Kempten angegliedert, bis sie 1466 dann durch die Franziskaner des Franziskanerkloster St. Bernhardin Kempten Klosters St. Bernhardin in Lenzfried versorgt wird.&lt;ref name="ba17"&gt;Literatur  Autor=Andreas Bader  Titel=500 Jahre Kirche St. Afra in Betzigau  Verlag=Kath. Kirchenstiftung St. Afra  Ort=Betzigau  Datum=1998  Seiten=17&lt;/ref&gt; Im Jahr&amp;nbsp;1527 wurde St. Afra zur eigenständigen Pfarrkirche erhoben.  Um&amp;nbsp;1690 ist eine Renovierung dokumentiert, eine weitere Renovierungsmaßnahme ist unter dem Fürstabt Honorius Roth von Schreckenstein um&amp;nbsp;1777 belegt. Hierbei wurde die Kirche barockisiert.&lt;ref name="ba47"&gt;Literatur  Autor=Andreas Bader  Titel=500 Jahre Kirche St. Afra in Betzigau  Verlag=Kath. Kirchenstiftung St. Afra  Ort=Betzigau  Datum=1998  Seiten=47&lt;/ref&gt;
=== Patrozinium ===
Die Vorgängerkirche von&amp;nbsp;1439 war den Heiligen Maria, Pankratius, Urban I. Urban und Margareta von Antiochia Margareta geweiht.&lt;ref name="ba14"&gt;Literatur  Autor=Andreas Bader  Titel=500 Jahre Kirche St. Afra in Betzigau  Verlag=Kath. Kirchenstiftung St. Afra  Ort=Betzigau  Datum=1998  Seiten=14&lt;/ref&gt; Die Zins- und Stiftungsbriefe vor 1676 nennen eine „Pfarrkirche“, ein Stiftungsbrief eines Hanns Wagner nennt im Jahre&amp;nbsp;1676 „St. Afra“, im Jahr&amp;nbsp;1683 werden im Bruderschaft Christentum Bruderschaftsverzeichnis „St.&amp;nbsp;Afra“ und „St.&amp;nbsp;Ulrich“ genannt. Vom Jahr&amp;nbsp;1791 bis 1800 werden „St.&amp;nbsp;Ulrich“ und „St.&amp;nbsp;Anna“, ab&amp;nbsp;1801 „St.&amp;nbsp;Afra“, bis&amp;nbsp;1932 dann wieder „St.&amp;nbsp;Ulrich“ und „St.&amp;nbsp;Afra“, seit&amp;nbsp;1932 wieder nur „St.&amp;nbsp;Afra“ genannt.&lt;ref name="ba18"&gt;Literatur  Autor=Andreas Bader  Titel=500 Jahre Kirche St. Afra in Betzigau  Verlag=Kath. Kirchenstiftung St. Afra  Ort=Betzigau  Datum=1998  Seiten=18&lt;/ref&gt;
== Lage ==
Die grob Ostung geostete &amp;nbsp;120&amp;nbsp;°&amp;nbsp;Ost-Süd-Ost Kirche steht in der Mitte des Ortes und ist vom Friedhof umgeben. Direkt an der Friedhofsmauer Nord-Ost-Seite stehen ein Sühnekreuz Betzigau Sühnekreuz und eine mächtige Linde. Auf der Straßenseite gegenüber befindet sich das Kriegerdenkmal hinter dem der Betzigauer Bach fließt. Am Nord-Ost-Eck der Friedhofsmauer steht ein hohes, stark verwittertes Sandsteinkreuz.
== Baubeschreibung ==
Der Chor Architektur Chorraum mit zwei Achse Architektur Fensterachsen ist gegenüber dem Langhaus Kirche Langhaus eingezogen und besitzt einen 5/8-Schluss. Vom ehemals vorhandenen spätgotischen Rippengewölbe sind nur noch die Schildbogenrippen der Stichkappen erhalten. An der Stirnseite des Chores wurde in Verlängerung im Jahr&amp;nbsp;1798&lt;ref name="ba30"&gt;Literatur  Autor=Andreas Bader  Titel=500 Jahre Kirche St. Afra in Betzigau  Verlag=Kath. Kirchenstiftung St. Afra  Ort=Betzigau  Datum=1998  Seiten=30&lt;/ref&gt; die Sakristei etwa acht Meter lang und sechs Meter breit&lt;ref name="ba47" /&gt; angebaut. Die Außenfassade des Chores ist durch abgetreppte Strebepfeiler gegliedert. Zwischen diesen befinden sich fünf Spitzbogenfenster, wobei das östliche Fenster vermauert ist. Zwei spitzbogige Türen an der Nordseite führen in die alte Sakristei, sowie in den Kirchturm. Der Chor ist etwa mit elf&amp;nbsp;mal neun&amp;nbsp;Meter bemessen.&lt;ref name="ba47" /&gt; Durch einen spitzbogigen Chorbogen schließt sich das flachgedeckte Langhaus mit vier&amp;nbsp;Rundbogenfensterachsen an.&lt;ref name="ba54"&gt;Literatur  Autor=Andreas Bader  Titel=500 Jahre Kirche St. Afra in Betzigau  Verlag=Kath. Kirchenstiftung St. Afra  Ort=Betzigau  Datum=1998  Seiten=54&lt;/ref&gt; Von den vier Fensterachsen sind auf der Südseite alle vier&amp;nbsp;mit Fenstern ausgestattet, auf der Nordseite&amp;nbsp;drei. Ein Fenster befände sich dort, wo über das Vorzeichen und den Sandsteinbogen der Zutritt zur Kirche erfolgt. Das Langhaus ist etwa 22&amp;nbsp;Meter lang und 13&amp;nbsp;Meter breit.&lt;ref name="ba47" /&gt;
Die Empore an der Westwand wurde&amp;nbsp;1920 erneuert, sie wird durch vier bemalte Säulen gestützt, die Emporenbrüstung ist in der Mitte gewölbt. Unter der Empore befinden sich in der Süd- und Nordwand des Langhauses ovale Fenster. Die Empore ist etwa sieben&amp;nbsp;Meter tief.&lt;ref name="ba47" /&gt;
Das Vorzeichen Architektur Vorzeichen mit Kreuzgratgewölbe an der Nordseite bildet den Zugang zur Kirche. Der eigentliche Zugang vom Vorzeichen in das Kircheninnere erfolgt durch ein spitzbogiges Sandsteinportal mit dreifachem Profil. Das oberhalb des Eingangsportals eingemauerte Wappen aus Sandstein des Fürstabtes Johann von Riedheim ist mit&amp;nbsp;1498 bezeichnet.
Im nördlichen Chorwinkel befindet sich der wuchtige Glockenturm aus Rollsteinmauerwerk, in dessen Untergeschoss ein Tonnengewölbe vorhanden ist. Im Obergeschoss, des mit einem Satteldach gedeckten Kirchturms, sind romanisch gekuppelte Schallöffnungen vorhanden. Die Zifferblätter der Kirchturmuhr sind mit einem&amp;nbsp;1955 erneuerten Fresko umgeben. Das Fresko an der Kirchturmnordseite zeigt das Wappen des Fürstabtes Honorius Roth von Schreckenstein. Der Turm hat eine Höhe von ungefähr 33&amp;nbsp;Metern und ein Außenmaß von ungefähr sieben&amp;nbsp;Metern im Quadrat.&lt;ref name="ba47" /&gt; Nach Osten schließt sich an den Turm die alte Sakristei an, die mit einem Pultdach gedeckt ist.
&lt;gallery&gt;
 St. Afra Betzigau 08.JPG Portal und Türe vom Vorzeichen zum Langhaus
 St. Afra Betzigau 14.JPG Empore
 St. Afra Betzigau 04.JPG Vorzeichen
&lt;/gallery&gt;
== Ausstattung ==
=== Stuck und Fresken ===
Am Scheitelpunkt des Chorbogens ist in reichem Stuck das Wappen des Fürstabts Honorius Roth von Schreckenstein aufgetragen. Es wurde bei der Renovierung des Baues im Jahre&amp;nbsp;1777 angelegt.&lt;ref name="ba29"&gt;Literatur  Autor=Andreas Bader  Titel=500 Jahre Kirche St. Afra in Betzigau  Verlag=Kath. Kirchenstiftung St. Afra  Ort=Betzigau  Datum=1998  Seiten=29&lt;/ref&gt;
&lt;gallery&gt;
 St. Afra Betzigau 27.JPG Wappen von Honorius von Schreckenstein am Chorbogen
 St. Afra Betzigau 29.JPG Sankt Martin
&lt;/gallery&gt;
=== Altäre ===
Im September des Jahres&amp;nbsp;1922 wird der Hochaltar erneuert. Nur der ursprüngliche Altartisch bleibt erhalten.&lt;ref name="ba55"&gt;Literatur  Autor=Andreas Bader  Titel=500 Jahre Kirche St. Afra in Betzigau  Verlag=Kath. Kirchenstiftung St. Afra  Ort=Betzigau  Datum=1998  Seiten=55&lt;/ref&gt; In den folgenden Jahrzehnten wird der Hochaltar mehrmals verändert und ergänzt.
Im Jahr&amp;nbsp;1967 wird der Volksaltar aufgestellt. Er gleicht dem Tisch des Hochaltars.&lt;ref name="ba63" /&gt;
=== Deckengemälde ===
Die Medaillons in den Ecken der Langhausdecke sind mit Stuck gefasst. Sie stehen für die Bekehrung, das Martyrium und die Verherrlichung der heiligen Afra.&lt;ref name="ba93"&gt;Literatur  Autor=Andreas Bader  Titel=500 Jahre Kirche St. Afra in Betzigau  Verlag=Kath. Kirchenstiftung St. Afra  Ort=Betzigau  Datum=1998  Seiten=93&lt;/ref&gt;
&lt;gallery&gt;
 St. Afra Betzigau 50.JPG Deckengemälde Langhaus
 St. Afra Betzigau 51.JPG Deckengemälde Chor
&lt;/gallery&gt;
=== Emporenbrüstung ===
Die Empore wird im Jahr&amp;nbsp;1921 vergrößert und an der neuen Brüstung Stuck und Malereien in Form von drei Medaillons angebracht. Die Stuckatur wird von Wirth aus Augsburg, die Malereien von Hans Kögl ausgeführt.&lt;ref name="ba96"&gt;Literatur  Autor=Andreas Bader  Titel=500 Jahre Kirche St. Afra in Betzigau  Verlag=Kath. Kirchenstiftung St. Afra  Ort=Betzigau  Datum=1998  Seiten=96&lt;/ref&gt;
Im linken Medaillon werden Melchisedech Abraham und Melchisdek&lt;ref name="ba96" /&gt;, in der Mitte der Prophet Elija&lt;ref name="ba97"&gt;Literatur  Autor=Andreas Bader  Titel=500 Jahre Kirche St. Afra in Betzigau  Verlag=Kath. Kirchenstiftung St. Afra  Ort=Betzigau  Datum=1998  Seiten=97&lt;/ref&gt; und rechts die Biblische Erzählung Speisung der Israeliten&lt;ref name="ba98"&gt;Literatur  Autor=Andreas Bader  Titel=500 Jahre Kirche St. Afra in Betzigau  Verlag=Kath. Kirchenstiftung St. Afra  Ort=Betzigau  Datum=1998  Seiten=98&lt;/ref&gt; dargestellt.
=== Figuren ===
Eine gefasste Holzfigur, den Erzengel Michael darstellend, ist an der Südwand des Chores befestigt. Die Figur wurde&amp;nbsp;1695 von Michael Wagner gestiftet. Sie wurde im Jahr&amp;nbsp;1880 aus der Kirche entfernt und kehrte im Jahr&amp;nbsp;1956 wieder zurück.&lt;ref name="ba71"&gt;Literatur  Autor=Andreas Bader  Titel=500 Jahre Kirche St. Afra in Betzigau  Verlag=Kath. Kirchenstiftung St. Afra  Ort=Betzigau  Datum=1998  Seiten=71&lt;/ref&gt;
Rechts daneben ist auf einem Sockel eine Heiligstes Herz Jesu Herz-Jesu-Figur befestigt. Die Figur hat segnend die rechte Hand erhoben.&lt;ref name="ba72"&gt;Literatur  Autor=Andreas Bader  Titel=500 Jahre Kirche St. Afra in Betzigau  Verlag=Kath. Kirchenstiftung St. Afra  Ort=Betzigau  Datum=1998  Seiten=72&lt;/ref&gt;
An der nördlichen Chorwand ist der Erzengel Raphael dargestellt. Diese Holzfigur schuf im Jahr&amp;nbsp;1958 der Schnitzer J.&amp;nbsp;Konrad.&lt;ref name="ba72" /&gt;
Links vom Erzengel Raphael steht die Figur des Sebastian Heiliger Heiligen Sebastian.&lt;ref name="ba73"&gt;Literatur  Autor=Andreas Bader  Titel=500 Jahre Kirche St. Afra in Betzigau  Verlag=Kath. Kirchenstiftung St. Afra  Ort=Betzigau  Datum=1998  Seiten=73&lt;/ref&gt;
=== Glocken ===
In der Glockenstube befinden sich fünf&amp;nbsp;Glocken. Sie wurden im Jahr&amp;nbsp;1950 von C. Hamm in Regensburg gegossen.&lt;br /&gt;
&lt;!-- sortiert nach Gewicht --&gt;
 St. Afra Heilige Afra, unsere Patronin, bitte für uns – Stimmung: h – 2.350&amp;nbsp;Kg
 St. Michael Führe die Seelen in das heilige Land – Stimmung: d' – 1.400&amp;nbsp;Kg
 St. Maria Gegrüßt seist du Maria, voll der Gnaden, der Herr ist mit dir – Stimmung: e' – 900&amp;nbsp;Kg
 St. Ulrich Vor Blitz und Unwetter bewahre uns, Herr Jesus Christus Stimmung: fis' – 600&amp;nbsp;Kg
 St. Josef Heiliger Josef, Helfer der Familien, bitte für uns – Stimmung a' – 400&amp;nbsp;Kg&lt;ref name="ba111"&gt;Literatur  Autor=Andreas Bader  Titel=500 Jahre Kirche St. Afra in Betzigau  Verlag=Kath. Kirchenstiftung St. Afra  Ort=Betzigau  Datum=1998  Seiten=111&lt;/ref&gt;
=== Orgel ===
Wann die erste Orgel eingebaut wurde, lässt sich nicht mehr nachvollziehen. Im Jahre&amp;nbsp;1708 wird die erste bekannte Orgel eingebaut, sie wird im Jahre&amp;nbsp;1779 renoviert. Im Jahr&amp;nbsp;1822 wird ein neues Werk eingebaut, das vermutlich keine Belege vorhanden wieder ersetzt wird. Von den Gebrüder Hindelang Gebrüdern Hindelang aus Ebenhofen wird die heutige Orgel im Jahr&amp;nbsp;1907 eingebaut. Dazu wird das vorhandene, historische Prospekt Orgel Gehäuse vergrößert. Im Ersten Weltkrieg 1917 muss die Kirchengemeinde die Pfeifen aus Zinn abliefern. Als Ersatz werden Pfeifen aus Aluminium eingebaut. Im Jahr&amp;nbsp;1974 wird die Orgel durch Orgelbau Zeilhuber Zeilhuber aus Altstädten Sonthofen Altstädten überarbeitet. Die Traktur wird von pneumatischem Antrieb auf elektrischen Antrieb umgebaut, ein freistehender Spieltisch Orgel Spieltisch wird errichtet.
Die Orgel hat 650&amp;nbsp;Orgelpfeife Pfeifen, organisiert in 14&amp;nbsp;Register Orgel Registern, verteilt auf zwei&amp;nbsp;Manual Musik Manuale und das Pedal Orgel Pedal mit einem Tonumfang von C&lt;sub&gt;1&lt;/sub&gt; bis f&lt;sup&gt;5&lt;/sup&gt;.&lt;ref name="ba104"&gt;Literatur  Autor=Andreas Bader  Titel=500 Jahre Kirche St. Afra in Betzigau  Verlag=Kath. Kirchenstiftung St. Afra  Ort=Betzigau  Datum=1998  Seiten=104&lt;/ref&gt;
=== Sonstiges ===
Neben dem Josefsaltar, vor dem Chor steht der Taufstein.
Die Kanzel hat einen rückwärtigen Zugang über den Chor und den Turm. Die hölzerne Kanzel wurde vermutlich Belege fehlen bei der Barockisierung um&amp;nbsp;1777 eingebaut und um&amp;nbsp;1865 neu Fassung Bemalung gefasst. Am Sockel und Korb der Kanzel verkörpern drei Putto Putten die drei Theologische Tugenden göttlichen Tugenden Glaube Kreuz, Hoffnung Anker und Liebe flammendes Herz. Zwei weitere Putten mit Trauben und Ähren weisen auf Brot und Wein hin. Am Korb sind drei Reliefs mit den vier Evangelist Neues Testament Evangelisten angebracht. Die Rückwand&amp;nbsp;Tür der Kanzel ist mit einem Oval geschmückt. Auf dem Deckel sind vier Posaunenengel und in der Mitte das Wappen des Fürststift Kempten Kemptener Fürststifts, worin Hildegard Karolinger Hildegard als Gönnerin verewigt ist. Über dem Deckel erhebt sich das vergoldete Auge der Vorsehung Judentum und Christentum Auge Gottes umgeben von Putten, Wolken und einem Strahlenkranz.&lt;ref name="ba83"&gt;Literatur  Autor=Andreas Bader  Titel=500 Jahre Kirche St. Afra in Betzigau  Verlag=Kath. Kirchenstiftung St. Afra  Ort=Betzigau  Datum=1998  Seiten=83&lt;/ref&gt;
&lt;gallery&gt;
 St. Afra Betzigau 39.JPG Taufstein
 St. Afra Betzigau 38.JPG Kanzel
 St. Afra Betzigau 56.JPG Wange der Sitzbänke
&lt;/gallery&gt;
== Literatur ==
&lt;!-- sortiert nach Erscheinungsjahr absteigend neueste zuerst --&gt;
 Literatur
    Autor=Georg Dehio
    Titel=Handbuch der deutschen Kunstdenkmäler – Bayern III – Schwaben
    Verlag=Deutscher Kunstverlag
    Ort=München, Berlin
    Datum=2008
    ISBN=978-3-422-03116-6
    Seiten=195f.
 Literatur
    Autor=Andreas Bader
    Titel=500 Jahre Kirche St. Afra in Betzigau
    Verlag=Kath. Kirchenstiftung St. Afra
    Ort=Betzigau
    Datum=1998
 StLkrKE 77f
== Weblinks ==
Commonscat
  Die Pfarrei St. Afra auf den Seiten des Bistums Augsburg
 Bayerisches Landesamt für Denkmalpflege:  St. Afra
== Einzelnachweise ==
&lt;references /&gt;
Coordinate type=landmark region=DE-BY EW=10.3793574 NS=47.7354173
Kategorie:Kirchengebäude im Landkreis Oberallgäu Betzigau
Kategorie:Bauwerk in Betzigau
Kategorie:Baudenkmal in Betzigau
Kategorie:Afrakirche Betzigau
Kategorie:Pfarrkirche des Bistums Augsburg Betzigau
Kategorie:Kirchengebäude in Europa</t>
        </is>
      </c>
    </row>
    <row r="109">
      <c r="A109" s="1" t="n">
        <v>107</v>
      </c>
      <c r="B109" t="inlineStr">
        <is>
          <t>'St. Blasius und Quirinus'</t>
        </is>
      </c>
      <c r="C109" t="inlineStr">
        <is>
          <t>St._Blasius_und_Quirinus_(Dietmannsried)</t>
        </is>
      </c>
      <c r="D109" t="inlineStr">
        <is>
          <t>['Bauwerk in Dietmannsried', 'Baudenkmal in Dietmannsried Blasius und Quirinius', 'chengebäude im Landkreis Oberallgäu Dietmannsried Blasius', 'Pfarrkirche des Bistums Augsburg Dietmannsried, Blasius und Quirinius', 'Blasiuskirche Dietmannsried', 'Gotische Kirche Dietmannsried', 'Quirinuskirche Dietmannsried', 'chengebäude in Europ']</t>
        </is>
      </c>
      <c r="E109" t="inlineStr">
        <is>
          <t>('47.808066', '10.289732')</t>
        </is>
      </c>
      <c r="F109" t="inlineStr">
        <is>
          <t>'St. Blasius und Quirinus' in Dietmannsried im Landkreis Oberallgäu in Bayern ist eine Römisch-katholische Kirche katholische Pfarrkirche&lt;ref&gt; Bistum Augsburg&lt;/ref&gt;. Sie gehört zum Römisch-katholisches Dekanat Kempten Dekanat Kempten im Bistum Augsburg und steht unter Denkmalschutz.&lt;ref&gt; Regierungsbezirk Schwaben, Landkreis Oberallgäu, Markt Dietmannsried, Baudenkmäler: Eintragung D-7-80-119-3 PDF: 332 KB, abgerufen am 29. April 2020&lt;/ref&gt;
== Geschichte ==
Bis zum Jahr 1455 gehörte die Pfarrei Dietmannsried zum Kloster Ottobeuren, danach wechselte die Zugehörigkeit zum Fürststift Kempten. Der Kern der Kirche dürfte noch spätgotisch sein. In den Jahren 1588 und 1679 bis 1681 fanden Umbauten an der Kirche statt. Das Kirchengebäude wurde 1755 in Richtung Westen verlängert. Ein Jahr später, 1756, beendeten Franz Georg Hermann und Franz Josef Hermann die Ausmalung und Ausstattung. 1810 brannte die Kirche völlig aus, wobei die meisten Einrichtungsgegenstände zerstört wurden. In die Phase der Wiederherstellung fällt auch die Umgestaltung des Kirchturmdaches, wobei die Zwiebelhaube durch das achteckige Zeltdach ersetzt wurde. Die Ausmalung von 1859 bis 1862 wurde während einer Renovierung in den Jahren 1956/1957 übermalt und bei einer abermaligen Renovierung 1985/1986 wieder freigelegt.
== Baubeschreibung ==
Das einschiffige Langhaus Kirche Langhaus ist an der Westseite geschlossen und besitzt ein gedrücktes Tonnengewölbe. Dieses ruht auf breiten von Stichkappen durchbrochener Voute. An der Westseite befindet sich eine Empore Doppelempore. Durch einen runden Chorbogen schließt sich der eingezogene dreiseitig geschlossene Chor Architektur Chor mit drei Fensterachsen und Tonnengewölbe an das Langhaus an. Vor dem Chor in der Vierung befindet sich ein stark eingezogenes Joch. Durch einen seit 1956 geöffneten Rundbogen erfolgt der Zugang zur ehemaligen Sakristei an der Nordseite, gegenüberliegend auf der Südseite befindet sich der Kirchturm und die moderne Sakristei. Sowohl der Haupteingang an der Westseite, wie auch die beiden Seiteneingänge sind stichbogig. An der West- und Nordseite führt der Eingang durch ein Vorzeichen Architektur Vorzeichen. Der Kirchturm ist spätgotisch und besteht aus Tuffsteinquadern. Ursprünglich befand sich die Sakristei im Erdgeschoss des Kirchturmes in einem Kreuzgratgewölbe kreuzgratgewölbten Raum. Lichtschlitze ziehen sich bis in die oberen Geschosse des Kirchturms. Dieser hat im Glockengeschoss drei gekuppelte rundbogige Schallöffnungen, die durch Zwischensäulen aus Sandstein unterbrochen werden. Auf der Südseite wurde die Sandsteinsäule durch eine Säule aus Beton ersetzt. Das Oktogon Architektur Oktogon des Kirchturmes wurde im 17. Jahrhundert errichtet. Der Kirchturm der Pfarrkirche St. Blasius ist 54 Meter hoch. Der Anstieg führt über 109 Treppenstufen nach oben.
== Ausstattung ==
=== Inneres ===
Die die Kirche bestimmende Ausmalung stellt Szenen aus dem Leben Christi dar und ist ein ländliches Beispiel Nazarener Kunst nazarenischer Kunst in der Nachfolge Peter von Cornelius. Die Fresko Fresken im Chor wurden 1859 von seinem Schüler Fidelis Schabet geschaffen, alle restlichen 1861 bis 1863 durch Andreas Merkle.
Der Hochaltar aus dem Ende des 18. Jahrhunderts besteht aus einer freiplastischen Kreuzigungsgruppe von Johann Richard Eberhard. Die Kreuzigungsgruppe mit weiß-gold gefassten Figuren von Maria Mutter Jesu Maria, Johannes Apostel Johannes und Maria Magdalena befand sich vorher in der Pfarrkirche in Sonthofen. In den beiden Seitenaltären befindet sich jeweils eine Holzfigur aus der ersten Hälfte des 19. Jahrhunderts: auf der Nordseite eine des hl. Johannes von Nepomuk, auf der Südseite eine Muttergottes.
Der Kreuzweg von 1751 ist eine Stiftung der Franziskaner des Franziskanerkloster Lenzfried Franziskanerklosters Lenzfried bei Kempten Allgäu Kempten.
&lt;gallery widths=135 heights=150&gt;
St. Blasius Dietmannsried 39.JPG Hochaltar, 18. Jahrhundert
St. Blasius Dietmannsried 56.JPG Kreuzwegstation
St. Blasius Dietmannsried 78.JPG Deckenfresko im Langhaus
&lt;/gallery&gt;
=== Orgel und Glocken ===
Die Kirche erhielt 1986 im Zuge von umfassenden Renovierungsarbeiten eine neue Orgel der Werkstatt Orgelbau Schmid aus Kaufbeuren. Sie hat 24 Register und ist mit 1533 Orgelpfeife Pfeifen bestückt.
Nachdem frühere Kirchenglocke Glocken jeweils der Einschmelzung zu Kriegszwecken zum Opfer gefallen waren, wurden 1951 vier neue Glocken gegossen: 
 die St. Blasius-Glocke, 3000 kg schwer,
 die St. Ulrichs- und St. Quirinus-Glocke, 1650 kg schwer,
 die Mariä Himmelfahrts-Glocke, 1200 kg schwer,
 die St. Michaelis-Glocke, 730 kg schwer.
== Literatur ==
 StLkrKE 82
Literatur
   Autor=Georg Dehio
   Herausgeber=
   Titel=Handbuch der deutschen Kunstdenkmäler – Bayern III – Schwaben
   Verlag=Deutscher Kunstverlag
   Ort=München, Berlin
   Jahr=2008
   ISBN=978-3-422-03116-6
   Seiten=256
== Weblinks ==
Commonscat
  Beschreibung Netzpräsenz der Pfarrgemeinde
== Einzelnachweise ==
&lt;references /&gt;
Coordinate NS=47.808066 EW=10.289732 type=landmark region=DE-BY
Kategorie:Bauwerk in Dietmannsried
Kategorie:Baudenkmal in Dietmannsried Blasius und Quirinius
Kategorie:Kirchengebäude im Landkreis Oberallgäu Dietmannsried Blasius
Kategorie:Pfarrkirche des Bistums Augsburg Dietmannsried, Blasius und Quirinius
Kategorie:Blasiuskirche Dietmannsried
Kategorie:Gotische Kirche Dietmannsried
Kategorie:Quirinuskirche Dietmannsried
Kategorie:Kirchengebäude in Europa</t>
        </is>
      </c>
    </row>
    <row r="110">
      <c r="A110" s="1" t="n">
        <v>108</v>
      </c>
      <c r="B110" t="inlineStr">
        <is>
          <t>'Marienkapelle'</t>
        </is>
      </c>
      <c r="C110" t="inlineStr">
        <is>
          <t>Marienkapelle</t>
        </is>
      </c>
      <c r="D110" t="inlineStr">
        <is>
          <t>['Bauwerk in Bad Hindelang Marienkapell', 'Baudenkmal in Bad Hindelan', 'chengebäude im Landkreis Oberallgäu', 'pelle im Bistum Augsbu', 'Erbaut in den 1790er Jahren', 'Marienkirch', 'chengebäude in Europ']</t>
        </is>
      </c>
      <c r="E110" t="inlineStr">
        <is>
          <t>('47.482623', '10.395437')</t>
        </is>
      </c>
      <c r="F110" t="inlineStr">
        <is>
          <t>Die 'Marienkapelle' ist ein Bauwerk aus dem ausgehenden 18. Jahrhundert im Vorderdorf von Hinterstein.
== Beschreibung ==
Die Kapelle wurde laut der Jahreszahl im Türsturz über dem Eingang im Jahr 1799 errichtet. Sie ist aus Bruchsteinen gemauert und verputzt sowie mit einem Satteldach versehen. Ursprünglich war sie um eine Fensterachse kürzer als im heutigen Zustand. Sie besitzt einen verschindelten quadratischen Dachreiter und einen Chor Architektur Chor mit dreiseitigem Schluss.
Die Glocke stammt aus dem Jahr 1730 und wurde in Kempten von Johannes Schirmeister gegossen.
Das Kirchenschiff Schiff ist mit einer flachen Putzdecke versehen. Im Chor befindet sich ein spätbarocker Altar aus der Werkstatt Melchior Eberhards in Bad Hindelang Hindelang, der das Datum 1749 trägt. Die Volutenschwünge an den Seiten tragen Figuren des heiligen Joachim und der heiligen Anna mit Maria. Im Altarauszug Auszug zwischen den Voluten sind Gottvater und die Taube, die den Heiligen Geist symbolisiert, sowie seitlich ein Engel zu sehen; an der Predella befindet sich eine Reliefdarstellung von Seelen im Fegefeuer. Die Muttergottes ist von Puttenköpfen umgeben.
An der Südwand hängt ein Kruzifix, an der Nordwand des Chores eine spätbarocke Figur des heiligen Francisco de Xavier Franz Xaver aus dem Jahr 1740, die von Melchior Eberhard stammt.
Die Wände des Schiffs sind mit klassizistischen Kreuzwegstationen geschmückt, die aus der Zeit um 1800 stammen. Sie wurden mit Ölfarbe auf Holztafeln gemalt und stammen wahrscheinlich von Ignatius Scholl. Als 15. Station ist die heilige Helena in den Kanon aufgenommen.
&lt;gallery&gt;
&lt;/gallery&gt;
== Literatur ==
 Alfons Kasper, Kunstwanderungen vom Ober- zum Ostallgäu, Bad Schussenried 1969
== Weblinks ==
commonscat
Coordinate article=/ NS=47.482623 EW=10.395437 type=landmark region=DE-BY
SORTIERUNG:Hinterstein
Kategorie:Bauwerk in Bad Hindelang Marienkapelle
Kategorie:Baudenkmal in Bad Hindelang
Kategorie:Kirchengebäude im Landkreis Oberallgäu
Kategorie:Kapelle im Bistum Augsburg
Kategorie:Erbaut in den 1790er Jahren
Kategorie:Marienkirche
Kategorie:Kirchengebäude in Europa</t>
        </is>
      </c>
    </row>
    <row r="111">
      <c r="A111" s="1" t="n">
        <v>109</v>
      </c>
      <c r="B111" t="inlineStr">
        <is>
          <t>'St. Nikolaus und Magdalena'</t>
        </is>
      </c>
      <c r="C111" t="inlineStr">
        <is>
          <t>St._Nikolaus_und_Magdalena_(Linsen)</t>
        </is>
      </c>
      <c r="D111" t="inlineStr">
        <is>
          <t>['chengebäude im Landkreis Oberallgäu', 'pelle im Bistum Augsbu', 'Baudenkmal in Waltenhofen', 'Maria-Magdalena-Kirch', 'Nikolaikirch', 'Gotische Kirch', 'Gotisches Bauwerk in Bayern', 'Erbaut im 14. Jahrhund', 'chengebäude in Europ', 'pelle in Schwaben Bayern Linsen', 'Bauwerk in Waltenhofen']</t>
        </is>
      </c>
      <c r="E111" t="inlineStr">
        <is>
          <t>('47.6393', '10.2421')</t>
        </is>
      </c>
      <c r="F111" t="inlineStr">
        <is>
          <t>'St. Nikolaus und Magdalena' ist eine römisch-katholische Kapelle aus dem 14. Jahrhundert im Dorf Linsen Waltenhofen Linsen bei Niedersonthofen in Waltenhofen im Landkreis Oberallgäu.
== Geschichte ==
Das gotische Kirche Bauwerk Kirchenbauwerk  wurde im 14. Jahrhundert unter den Herren von Rottenstein zu Linsen unweit deren Burgstall Linsen Burg erbaut.&lt;ref&gt;Bayer. Landesamt für Denkmalpflege, Denkmal Nr. D-7-80-143-22 In Linsen.  Kath. Kapelle St. Nikolaus und Magdalena, Saalbau mit eingezogenem Schluss und Dachreiter mit Spitzhelm, 14. Jh., Sakristei 17. Jh.; mit Ausstattung.&lt;/ref&gt;
Im Jahre 1439 stifteten Rudolf und Heinrich von Montfort Adelsgeschlecht Montfort ein Benefizium nach Linsen.&lt;ref&gt;1439 zinst ein Gut ze dem Ettlis der Meßstiftung zu Linsen Stadt- und Landkreis Kempten, Kommission für Bayerische Landesgeschichte, 1966&lt;/ref&gt; 1597 ging die Kirche in das Patronat des Freiherrn Königsegg-Rothenfels zu Immenstadt über.
Im Laufe der Jahrhunderte erfolgten mehrmals Umgestaltungen des Innenraums, so wurden die Fresken mindestens zweimal erneuert und zuletzt bei der Renovierung 1824 wie auch die Holzdecke weiß übertüncht.
Von 1984 bis 1987 wurde die Kapelle mit hohem persönlichen und finanziellen Einsatz der Einwohner der umliegenden Dörfer restauriert, wobei die historischen Fresken wiederentdeckt wurden. Einige Jahre zuvor wurden sechs kunsthistorisch wertvolle Heiligenfiguren gestohlen. Seitdem wacht eine Alarmanlage über die Kunstschätze.
Zum Patrozinium Hl. Nikolaus am 6. Dezember findet jährlich eine Messfeier statt.
== Beschreibung ==
Der rechteckige Chor hat ein gotisches Spitzbogenfenster an der Südseite und im Osten ein kleines Schlitzfenster in einer flachen, segmentbogigen Bodennische. Auf der Nordseite die wohl im 17. Jahrhundert angebaute Sakristei mit Bretterdecke. Darüber und anschließend das Oratorium mit Zugang zur Kanzel.
Das Schiff mit zwei Spitzbogenfenstern auf der Südseite und einem wohl nachträglich eingebrochenen Spitzbogenfenster auf der Nordseite. Im Schiff und Chor sind einfache Bretterdecken mit profilierten Deckleisten angebracht, eine Arbeit des späten 17. Jahrhunderts. Die Westempore über drei gefasten Unterzugbalken mit Brettbalusterbrüstung des späten 17. Jahrhunderts.
Das westliche Vorzeichen Architektur Vorzeichen Vorbau aus Holz in der Flucht der Schiffsmauern ist ein verschindelter Ständerbau mit Aufgang zur Empore und Turm, darüber ein quadratischer verschindelter Dachreiter mit kleinem achteckigem Spitzhelm des späten 19. Jahrhunderts.
Der gotische Dachstuhl ist auch über dem Vorbau einheitlich durchgehend, der Dachreiter über dem Vorbau eine verbretterte Holzkonstruktion aus vier kreuzweise verstrebten Ständern des 16./17. Jahrhunderts.
Das Baumaterial ist verputztes Roll- und Bruchsteinmauerwerk mit grober Eckquaderung.
Die Sandsteinfassung des Portals ist in den Seitenteilen gotisch. Der Schlussstein enthält die Inschrift S/Nikolaus/ora pro/nobis/MDCCLX/XXXVII Heiliger Nikolaus bitte für uns/1797.
Am Eingang befindet sich ein muschelförmiges Weihwasserbecken aus Sandstein mit gotischem Ornament.
Der Altarblock ist aus Bruchsteinen gemauert und mit einer Sandsteindeckplatte versehen.
== Ausstattung ==
Der spätgotische Schreinaltar vom Anfang des 16. Jahrhunderts zeigt die heilige Sippe. Links davon der heilige Nikolaus, rechts der heilige Wendelin. Das Ölbild vom Ende des 18. Jahrhunderts über dem Altar zeigt die Kirchenpatronin Maria Magdalena.
Die ursprünglichen Seitenfiguren sind jetzt an der Rückseite des Chors, bäuerliche Holzfiguren des 17. Jahrhunderts, ursprünglich heilige Nikolaus und heilige Martin, jetzt die Heiligen Ulrich und Konrad.
An der Schiffsnordwand ein Kruzifix aus Holz, ehemaliges Vortragekreuz von 1510.
Ein vergoldeter Kupferkelch des späten 17. Jahrhunderts. Ein Kreuzpartikel geschnitzt und vergoldet vom Ende des 18. Jahrhunderts.
Die Kanzel von 1680 stammt aus der St. Alexander und Georg Niedersonthofen Pfarrkirche St. Alexander und Georg in Niedersonthofen.
Aus der Kirche in Linsen stammt ein gotisches Vortragekreuz des mittleren 14. Jahrhunderts, Holzkern mit vergoldetem Kupferblech, beschlagen mit eingravierten Rauten, zugehörigem gegossenem Korpus und blau emaillierten Rundmeddalions mit Reliefs. Es befindet sich derzeit im Kornhaus Kempten Heimatmuseum Kempten.
Im Turm befand sich eine mechanische Turmuhr. Sie befindet sich jetzt im Turmuhrenmuseum in Mindelheim Museen Mindelheim. Da sie erkennbar auf das erst 1659 erfundene Pendel umgestellt wurde, stammt sie ursprünglich aus der Zeit davor.&lt;ref&gt;Information des Turmuhrenmuseums Mindelheim.&lt;/ref&gt;
== Fresken ==
Die Wände des Innenraums sind mit drei Schichten von Fresken gotischer und barocker Stilrichtung bzw. Zeitstellung geschmückt.
Am Chorbogen links der heilige Paulus, mittig das Wappen der Herren von Montfort, rechts der heilige Georg auf weißem Pferd mit Drachen auf dem Weg zu einer Burg.
Gotisch sind auch an der Südseite die Fensterlaibungen und St. Michael mit der Schale der Gerechtigkeit.
Barocke Fresken vom heiligen Nikolaus, heiligen Josef und der Maria Magdalena befinden sich links und rechts vorne an der Wand.
Unter dem Epitaph befinden sich romanische Fresken bruchstückhaft die Kreuzigung Christi mit Maria unterm Kreuz, die Grablegung und „hinabgestiegen zu den Toten“.
== Glocken ==
Die erste Glocke mit einer hakenkreuzähnlichen Gravur und der Jahreszahl 1507 hat die Schulterumschrift + AVE . MARIA . GRACIA . PLENA . DOMINVS . TECVM . Sie entspricht nach Thurm der Glocke von 1506 in St. Anna in Augsburg und wäre somit dem Glockengießer Sebald Schönmacher zuzuweisen.
Die zweite, etwas größere um 1500 entstandene Glocke trägt die Umschrift + AVE + MARIA + GRACIA + PLENA.
&lt;gallery perrow="4"&gt;
KapelleLinsenChorbogenBurg.jpg Darstellung der Burg im gotischen Fresko
KapelleLinsenGelaeut.jpg Geläut der Kapelle Linsen
PortalSteinLinsen.jpg Schlussstein des Portalbogens
LinsenInnenraum.jpg Innenraum der Kapelle 
FreskoStGeorgLinsenLinsen.jpg gotisches Fresko St Georg mit Drache auf dem Weg zu einer Burg
&lt;/gallery&gt;
== Literatur ==
  Michael Petzet: Die Kunstdenkmäler von Schwaben Band 8: Landkreis  Sonthofen. Oldenburg Verlag, München 1964. 
 Archivalien PA Niedersonthofen - StAN, BA. So. 2486
== Weblinks ==
  Abbildung einer Glocke aus Linsen in Baumann, Franz Ludwig / Rottenkolber, Josef: Geschichte des Allgäus, von den ältesten Zeiten bis zum Beginne des neunzehnten Jahrhunderts, Bd.: 2. bei Bayerische Staatsbibliothek
  Turmuhrenmuseum Mindelheim
Commonscat
== Einzelnachweise ==
&lt;references /&gt;
Coordinate NS=47.6393 EW=10.2421 type=landmark region=DE-BY
SORTIERUNG:Linsen Nikolaus
Kategorie:Kirchengebäude im Landkreis Oberallgäu
Kategorie:Kapelle im Bistum Augsburg
Kategorie:Baudenkmal in Waltenhofen
Kategorie:Maria-Magdalena-Kirche
Kategorie:Nikolaikirche
Kategorie:Gotische Kirche
Kategorie:Gotisches Bauwerk in Bayern
Kategorie:Erbaut im 14. Jahrhundert
Kategorie:Kirchengebäude in Europa
Kategorie:Kapelle in Schwaben Bayern Linsen
Kategorie:Bauwerk in Waltenhofen</t>
        </is>
      </c>
    </row>
    <row r="112">
      <c r="A112" s="1" t="n">
        <v>110</v>
      </c>
      <c r="B112" t="inlineStr">
        <is>
          <t>'Pestkapelle'</t>
        </is>
      </c>
      <c r="C112" t="inlineStr">
        <is>
          <t>Pestkapelle</t>
        </is>
      </c>
      <c r="D112" t="inlineStr">
        <is>
          <t>['Bauwerk in Dietmannsried', 'Baudenkmal in Dietmannsried', 'chengebäude im Landkreis Oberallgäu Probstried', 'pelle im Bistum Augsburg Probstried', 'Erbaut im 17. Jahrhund', 'Pest Pestkapelle Probstried', 'chengebäude in Europ']</t>
        </is>
      </c>
      <c r="E112" t="inlineStr">
        <is>
          <t>('47.816476', '10.333387')</t>
        </is>
      </c>
      <c r="F112" t="inlineStr">
        <is>
          <t>Die sogenannte 'Pestkapelle' befindet sich am Ortsausgang von Probstried in Richtung Haldenwang Allgäu Haldenwang im Landkreis Oberallgäu in Bayern. Die Kapelle steht unter Denkmalschutz.&lt;ref&gt;Bayerisches Landesamt für Denkmalpflege:  Eintragung D-7-80-119-22&lt;/ref&gt;
== Beschreibung ==
Der Giebel der kleinen Kapelle Kirchenbau Kapelle trägt eine Inschrift, wonach die Kapelle 1649 errichtet wurde. In den Jahren 1839, 1894 und 1929 wurde die Kapelle restauriert. Ausgeführt ist die Kapelle als rechteckiger Bau mit Satteldach. Innen befindet sich eine Figur des hl. Heiliger Rochus Rochus aus dem 19. Jahrhundert. Zusätzlich sind drei wiederholt erneuerte Holztafeln angebracht. Diese zeigen die Kreuzigung mit dem hl. Rochus und dem hl. Antonius, den hl. Cornelius Bischof von Rom Cornelius und den hl. Cyprian von Karthago Cyprian, sowie auf der dritten Holztafel die Muttergottes.
Im Dachgiebel der Kapelle ist eine Hinweistafel mit folgendem Text angebracht:
:Denkmal v. dem 30jährigen oder sogenannten Schwedenkrieg welcher seinen Anfang nahm 1618 u. endete 1648 wobei die Schweden das ganze Deutschland verheerten. Hier hatte ein Man sein Leben und seine Habe gerettet; weil von hier bis nach Haldenwang eine Wildnis war so hatte er das Vertrauen um Gott zu Hilfe anzurufen den heiligen Schutzpatronen Rochus als Fürbitter erwählt mit dem Gelübde aus Dankbarkeit eine Kapelle hergestellt.
:Erneuert 1839 durch Michael Zink Schmiedmeister zu Ehren des heiligen Rochus u. der heiligen unbefleckten Empfängnis Maria. Wieder erneuert 1894 durch Frz. Josef Zink Schmiedmeister. Wieder erneuert 1929 durch Josef Heumoos Schmiedmeister.
&lt;gallery&gt;
&lt;/gallery&gt;
== Weblinks ==
Commonscat
== Literatur ==
StLkrKE 130
== Einzelnachweise ==
&lt;references /&gt;
Coordinate NS=47.816476 EW=10.333387 type=landmark region=DE-BY
Kategorie:Bauwerk in Dietmannsried
Kategorie:Baudenkmal in Dietmannsried
Kategorie:Kirchengebäude im Landkreis Oberallgäu Probstried
Kategorie:Kapelle im Bistum Augsburg Probstried
Kategorie:Erbaut im 17. Jahrhundert
Kategorie:Pest Pestkapelle Probstried
Kategorie:Kirchengebäude in Europa</t>
        </is>
      </c>
    </row>
    <row r="113">
      <c r="A113" s="1" t="n">
        <v>111</v>
      </c>
      <c r="B113" t="inlineStr">
        <is>
          <t>'Dreifaltigkeitskapelle'</t>
        </is>
      </c>
      <c r="C113" t="inlineStr">
        <is>
          <t>Dreifaltigkeitskapelle</t>
        </is>
      </c>
      <c r="D113" t="inlineStr">
        <is>
          <t>['Bauwerk in Altusried', 'Baudenkmal in Altusried', 'chengebäude im Landkreis Oberallgäu Gansmuhl', 'pelle im Bistum Augsburg Gansmuhl', 'Dreifaltigkeitskirche Gansmuhl', 'Erbaut im 19. Jahrhund', 'chengebäude in Europ']</t>
        </is>
      </c>
      <c r="E113" t="inlineStr">
        <is>
          <t>('47.79662', '10.223009')</t>
        </is>
      </c>
      <c r="F113" t="inlineStr">
        <is>
          <t>Die römisch-katholische 'Dreifaltigkeitskapelle' befindet sich in Gansmühle Altusried Gansmühle, einem Ortsteil von Altusried im Landkreis Oberallgäu Bayern. Die im 19. Jahrhundert errichtete Kapelle Kirchenbau Kapelle steht unter Denkmalschutz.&lt;ref&gt;Bayerisches Landesamt für Denkmalpflege: Eintragung D-7-80-112-21&lt;/ref&gt; Ausgeführt ist die Kapelle als sehr kleiner Bau mit Tonnengewölbe und dreiseitigem Schluss.
Der kleine Altar ist Klassizismus klassizistisch und enthält die Holzfiguren der Dreifaltigkeit. Daneben befinden sich noch zwei weitere Holzfiguren in der Kapelle, dies ist eine Muttergottes und der heilige Josef von Nazaret Josef. Die beiden bäuerlichen Tafeln zeigen den heiligen Judas Thaddäus, sowie Johannes von Nepomuk.
== Literatur ==
StLkrKE 89f
== Einzelnachweise ==
&lt;references /&gt;
Coordinate NS=47.79662 EW=10.223009 type=landmark region=DE-BY
Kategorie:Bauwerk in Altusried
Kategorie:Baudenkmal in Altusried
Kategorie:Kirchengebäude im Landkreis Oberallgäu Gansmuhle
Kategorie:Kapelle im Bistum Augsburg Gansmuhle
Kategorie:Dreifaltigkeitskirche Gansmuhle
Kategorie:Erbaut im 19. Jahrhundert
Kategorie:Kirchengebäude in Europa</t>
        </is>
      </c>
    </row>
    <row r="114">
      <c r="A114" s="1" t="n">
        <v>112</v>
      </c>
      <c r="B114" t="inlineStr">
        <is>
          <t>'Dreifaltigkeitskapelle'</t>
        </is>
      </c>
      <c r="C114" t="inlineStr">
        <is>
          <t>Dreifaltigkeitskapelle</t>
        </is>
      </c>
      <c r="D114" t="inlineStr">
        <is>
          <t>['Bauwerk in Altusried', 'Baudenkmal in Altusried', 'chengebäude im Landkreis Oberallgäu Horgers', 'pelle im Bistum Augsburg Horgers', 'Dreifaltigkeitskirche Horgers', 'Erbaut in den 1710er Jahren', 'chengebäude in Europ']</t>
        </is>
      </c>
      <c r="E114" t="inlineStr">
        <is>
          <t>('47.817077', '10.212531')</t>
        </is>
      </c>
      <c r="F114" t="inlineStr">
        <is>
          <t>Die römisch-katholische Kapelle Kirchenbau Kapelle 'Dreifaltigkeitskapelle' befindet sich in Hörgers Altusried Hörgers, einem Ortsteil von Altusried im Landkreis Oberallgäu Bayern. Die Kapelle wurde 1713 erbaut und steht unter Denkmalschutz.&lt;ref&gt;Bayerisches Landesamt für Denkmalpflege: Eintragung D-7-80-112-29&lt;/ref&gt; Eine Renovierung der Kapelle fand 1948 statt. Die Kapelle ist ein rechteckiger Bau mit zwei Stichbogenfensterachsen und einer Flachtonne innen. Gedeckt ist die Kapelle mit einem Satteldach, auf welchem sich auch ein Dachreiter befindet.
Der marmorierte Altar stammt aus der Erbauungszeit der Kapelle. Die stehende Holzfigur des Gott der Vater Gottvaters aus dem zweiten Viertel des 18. Jahrhunderts wird von zwei Pilastern eingerahmt. Auf Konsolen befinden sich rechts die Figur der heiligen Cäcilia von Rom Cäcilie und links der heiligen Barbara von Nikomedien Barbara. Zwei Engel mit Symbolen der Göttliche Tugenden göttlichen Tugenden sind auf den geschweiften Giebelstücken. Eine weitere gotische Holzfigur um 1460 wurde durch nachträgliche Übermalung und Ausstattung mit neuen Attributen zur hl. Crescentia Märtyrin Kreszentia. Das Kruzifix und die Pietà in den Nischen sind barock. Die bäuerliche Figur des heiligen Sebastian Heiliger Sebastian stammt aus dem 17. oder 18. Jahrhundert.
== Literatur ==
StLkrKE 101
== Einzelnachweise ==
&lt;references /&gt;
Coordinate NS=47.817077 EW=10.212531 type=landmark region=DE-BY
Kategorie:Bauwerk in Altusried
Kategorie:Baudenkmal in Altusried
Kategorie:Kirchengebäude im Landkreis Oberallgäu Horgers
Kategorie:Kapelle im Bistum Augsburg Horgers
Kategorie:Dreifaltigkeitskirche Horgers
Kategorie:Erbaut in den 1710er Jahren
Kategorie:Kirchengebäude in Europa</t>
        </is>
      </c>
    </row>
    <row r="115">
      <c r="A115" s="1" t="n">
        <v>113</v>
      </c>
      <c r="B115" t="inlineStr">
        <is>
          <t>'Loja-Kapelle'</t>
        </is>
      </c>
      <c r="C115" t="inlineStr">
        <is>
          <t>Loja-Kapelle</t>
        </is>
      </c>
      <c r="D115" t="inlineStr">
        <is>
          <t>['Baudenkmal in Sulzberg Oberallgäu', 'chengebäude im Landkreis Oberallgäu Sulzb', 'Erbaut in den 1950er Jahren', 'pelle im Bistum Augsburg Sulzb', 'chengebäude in Europ']</t>
        </is>
      </c>
      <c r="E115" t="inlineStr">
        <is>
          <t>('47.64547', '10.32129')</t>
        </is>
      </c>
      <c r="F115" t="inlineStr">
        <is>
          <t>Die heutige  'Loja-Kapelle' ist ein Kapelle Kirchenbau Kapellenneubau von 1956 an der Stelle mittelalterlicher und römerzeitlicher Vorgängerbauten bei Zipfwang in Sulzberg Oberallgäu Sulzberg.
Sie ist der Margareta von Antiochia Heiligen Margarethe geweiht, die zu den Vierzehn Nothelfer Vierzehn Nothelfern zählt.
== Geschichte ==
Die Kapelle befindet sich auf den Resten eines antiken Gebäudes aus dem 1. bis 3. Jahrhundert, welches vom Archäologen Ludwig Ohlenroth bei der Ausgrabung im Jahre 1936 untersucht wurde. Dieses Gebäude wurde laut Ausgrabungsbericht zunächst in Holzbauweise errichtet, später in Stein überbaut und mit einer Hypokaustum Hypokaust-Fußbodenheizung ausgestattet. Ab dem 3. Jahrhundert wurde dieses Gebäude laut Ohlenroth in einen Tempel umgewandelt. Da das Gebiet bis zum 5. Jahrhundert Teil des römischen Reichs war, in dem ab dem Jahr 380 das Christentum als Staatsreligion eingeführt wurde, könnte dieser Tempel als frühchristliche Kirche benutzt worden sein. Die Kapellenheilige Margaretha von Antiochia † um 305 stammte aus Galatien einer ehemals keltisch besiedelten Landschaft des römischen Reichs.
Durch eine Prospektion Archäologie Radarprospektion im Jahr 2013 wurde der antike Vorgängerbau als Teil der römischen Villa Rustica Zipfwang Villa Rustica von Zipfwang oder kleinen Siedlung identifiziert, von der mehrere weitere Gebäude und eine Umfassungsmauer nachgewiesen werden konnten. 
== Die mittelalterliche Loja-Kapelle ==
Im Mittelalter wurde genau über dem möglichen römischen Tempel eine Kapelle erbaut, die im Jahre 1936 noch von Ohlenroth untersucht werden konnte. Dieser Bau war mindestens zweiphasig, nach Ohlenroth aus den Abbruchsteinen des römischen Baus, ungenau geostet und mit einem möglichen Anbau aus Holz. Funde spätmittelalterlicher Keramik und religiöser Medaillen aus dem frühen 17. Jahrhundert datieren die Kapelle auf mindestens diese Zeitstellung.
Laut Ohlenroth wäre es aber verfrüht .. schon von einem lückenlosen Anschluß der Überlieferung zwischen dem römerzeitlichen Bau und der mittelalterlichen Kapelle zu sprechen.
== Mirakelkreuz von Ried ==
Nach der Legende wurde am Ort der Loja-Kapelle ein Gotik gotisches Vortragekreuz gefunden, das sogenannte Mirakelkreuz von Ried. Es wurde in der nahen Filialkirche St. Michael Ried St. Michael in Ried bei Ottacker aufbewahrt, die nach der Legende eigens dafür erbaut wurde. Stilistisch kann das Kreuz aus vergoldeten Kupferteilen in die Mitte des 14. Jahrhunderts datiert werden; Ohlenroth nennt es eine hervorragende spätgotische Goldschmiedearbeit.
Das Kreuz wurde 1948 gestohlen und zerstört; nur der Holzkern wurde gefunden.
Ein Foto des originalen Kreuzes ist in einem Buch von 1908 erhalten.
== Der Name Loja ==
Nach Ohlenroth könnte der Name von St. Lei stammen, dem volkstümlichen Name des Heiligen Eligius St. Eligius, dem Patron der Goldschmiede. er könnte vor der Heiligen Margarethe Patron der Kapelle gewesen sein. Etymologisch ist die Herleitung von St. Lei schwierig, weil damit nicht der Endbuchstabe 'a' zu erklären ist. Darum bevorzugt Ohlenroth die Erklärung als Ableitung eines vorrömischen Flussnamens mit der Wurzel a-aha wie Ach, was zur Lage an einer kleinen Ach bzw. ihrer Mündung in die Iller passen würde.
Als Beispiel nennt er Leubas und LOIUM bei Rouen. Die Anlehnung an vorrömische Flussnamen war in der römischen Zeit geläufig und ihre Erhaltung besonders häufig.
Als kleine Ache könnte der Huberbach oder der Kenelsbach in Frage kommen.
== Literatur ==
 Literatur Autor=Ludwig Ohlenroth Titel=Die römerzeitliche Siedlung an der Lojakapelle Sammelwerk=Allgäuer Geschichtsfreund Band=41 Jahr=1937 ISSN=0178-6199 DNB=011812389 Seiten=51–73
 Literatur Autor=Max Förderreuther Titel=Die Allgäuer Alpen. Land und Leute Jahr=1908
== Weblinks ==
 Literatur Autor=Roland Linck, Jörg W. E. Faßbinder, Léa Front, Florian Becker Titel=Bodenradarprospektion ermöglicht Rekonstruktion der römischen Villa an der Loja-Kapelle in Sulzberg Sammelwerk=Das archäologische Jahr in Bayern Das Archäologische Jahr in Bayern Jahr=2013 ISBN=978-3-8062-3008-6 Seiten=103–105 Online= online bei www.academia.edu Zugriff=2015-01-25
  Die versunkene Stadt Loa und das Mirakelkreuz zu Ried. bei: sagen.at
Coordinate article=/ NS=47.64547 EW=10.32129 type=landmark region=DE-BY
Kategorie:Baudenkmal in Sulzberg Oberallgäu
Kategorie:Kirchengebäude im Landkreis Oberallgäu Sulzberg
Kategorie:Erbaut in den 1950er Jahren
Kategorie:Kapelle im Bistum Augsburg Sulzberg
Kategorie:Kirchengebäude in Europa</t>
        </is>
      </c>
    </row>
    <row r="116">
      <c r="A116" s="1" t="n">
        <v>114</v>
      </c>
      <c r="B116" t="inlineStr">
        <is>
          <t>'St. Nikolaus'</t>
        </is>
      </c>
      <c r="C116" t="inlineStr">
        <is>
          <t>St._Nikolaus</t>
        </is>
      </c>
      <c r="D116" t="inlineStr">
        <is>
          <t>['Baudenkmal in Rettenb', 'Bauwerk der Romanik in Bayern', 'Romanische Kirch', 'pelle im Bistum Augsbu', 'Nikolaikirch', 'Erbaut im 12. Jahrhund', 'Gotisierte Kirch', 'Barockisierte Kirch', 'chengebäude im Landkreis Oberallgäu', 'Bauwerk in Rettenb', 'pelle in Schwaben Bayern', 'chengebäude in Europ']</t>
        </is>
      </c>
      <c r="E116" t="inlineStr">
        <is>
          <t>('47.60082', '10.32255')</t>
        </is>
      </c>
      <c r="F116" t="inlineStr">
        <is>
          <t>'St. Nikolaus' in Emmereis bei Rettenberg im Allgäu ist die älteste erhaltene Romanik romanische Kapelle Kirchenbau Kapelle des Allgäus. Es handelte sich ursprünglich um eine romanische Landkirche mit profanem Obergeschoss, das jedoch nicht mehr als eigenes Stockwerk vorhanden ist, sondern inzwischen den Kirchenraum nach oben erweitert.
== Geschichte ==
Mönche erbauten Mitte des 12. Jahrhunderts auf einem Nagelfluh-Felsen beim Weiler Emmereis Ortsteil der Gemeinde Rettenberg im Oberallgäu eine Kapelle in Form einer Wehrkirche mit zwei Meter dicken Mauern, einem Sattelturm über dem Chor Architektur Chor mit Schießscharten und einem Wehrgang. Erst Mitte des 13. Jahrhunderts wurde der Innenraum nach dem Vorbild St. Peter und Paul Reichenau-Niederzell St. Peter und Pauls in Reichenau Fresko freskiert.
Dem Zeitgeist entsprechend wurde die Kapelle Ende des 15. Jahrhunderts Gotik gotisiert. Erhalten sind aus dieser Zeit noch die beiden Apsis Apsiden-Figuren St. Nikolaus und St. Stephanus um 1480 aus der Schule Ivo Strigels. Ein schweres Erdbeben ließ 1509 die Südwestkante der Kapelle einstürzen. Beim Neuaufbau wurden der romanische Südeingang zugemauert und ein gotischer Westeingang geschaffen.
Die Barockisierung brachte durch das Einbringen zusätzlicher Fenster eine Aufhellung, aber auch eine Zerstörung der Fresken, besonders an der Nordseite. Die anderen Fresken wurden zugeputzt und übermalt. 1724/1725 erhielt der bis zur Firsthöhe abgetragene Sattelturm eine zwiebelförmige Haube Architektur Haube.
1975 bis 1977 traten bei der Innen- und Außenrenovierung durch das Denkmalbehörde Landesamt für Denkmalpflege die romanischen Fresken wieder zu Tage. Die Kapelle wurde daraufhin weitgehend in ihren Urzustand zurückversetzt.&lt;ref&gt;Vgl. Manfred Gohl: St. Nikolaus in Emmereis. Informationsblatt 2011&lt;/ref&gt;
&lt;gallery&gt;
File:Rettenberg 2018 12.jpg
File:Rettenberg 2018 14.jpg
&lt;/gallery&gt;
== Literatur ==
 Manfred Gohl: Informationsblatt St. Nikolaus in Emmereis. Dezember 2011
== Weblinks ==
Commonscat
 Video mit Führung durch die Kirche
 Darstellung als Beispiel einer romanischen Obergeschosskirche
== Einzelnachweise ==
&lt;references /&gt;
Coordinate article=/ NS=47.60082 EW=10.32255 type=landmark region=DE-BY
SORTIERUNG:Emmereis Nikolaus
Kategorie:Baudenkmal in Rettenberg
Kategorie:Bauwerk der Romanik in Bayern
Kategorie:Romanische Kirche
Kategorie:Kapelle im Bistum Augsburg
Kategorie:Nikolaikirche
Kategorie:Erbaut im 12. Jahrhundert
Kategorie:Gotisierte Kirche
Kategorie:Barockisierte Kirche
Kategorie:Kirchengebäude im Landkreis Oberallgäu
Kategorie:Bauwerk in Rettenberg
Kategorie:Kapelle in Schwaben Bayern
Kategorie:Kirchengebäude in Europa</t>
        </is>
      </c>
    </row>
    <row r="117">
      <c r="A117" s="1" t="n">
        <v>115</v>
      </c>
      <c r="B117" t="inlineStr">
        <is>
          <t>'Maria Rain'</t>
        </is>
      </c>
      <c r="C117" t="inlineStr">
        <is>
          <t>Maria_Rain</t>
        </is>
      </c>
      <c r="D117" t="inlineStr">
        <is>
          <t>['Bauwerk in Oy-Mittelb', 'Baudenkmal in Oy-Mittelb', 'Erbaut im 15. Jahrhundert Maria Rain', 'Marienkirche Maria Rain', 'Heilig-Kreuz-Kirche Maria Rain', 'Wallfahrtskirche des Bistums Augsburg Maria Rain', 'chengebäude im Landkreis Oberallgäu Maria Rain', 'Barocke Kanzel Maria Rain', 'Disposition einer Orgel', 'Pfarrkirche des Bistums Augsburg Maria Rain', 'chengebäude in Europ']</t>
        </is>
      </c>
      <c r="E117" t="inlineStr">
        <is>
          <t>('47.637569', '10.498782')</t>
        </is>
      </c>
      <c r="F117" t="inlineStr">
        <is>
          <t>Die Römisch-katholische Kirche römisch-katholische Pfarrkirche Pfarr-&lt;ref&gt; Bistum Augsburg&lt;/ref&gt; und Wallfahrtskirche 'Maria Rain' steht in Maria Rain Bayern Maria Rain, einem Ortsteil der Gemeinde Oy-Mittelberg. Die Kirchengemeinde feiert ihr Patrozinium an den Titularfesten Kreuzauffindung 3. Mai und Kreuzerhöhung 14. September. Maria Rain wurde erst 1852 zur Pfarrei erhoben.
== Wallfahrts- und Baugeschichte ==
:Ursprung unser Liebfrauen Wallfahrt
:Ums Jahr nach Heilandes Geburt, als eintausend gezählet wurd,
:viel frommes Volk zusammen kam, allhier bei einem Ulmenstamm.
:Item allda ein Brünnlein floß, das über Viele Heil ergoß.
:Im tausendsechsundachzigst Jahr ein klei Kapell erbauet war.
:Seitdem dieß Ort am Wertach Rain den Namen hat Maria Rain.
== Kircheninneres ==
=== Fresken ===
Die Fresken im Langhaus aus dem Jahr 1648 – sparsamer Blatt- und Blütendekor – stammen vom Füssener Maler Gabriel Neckher. Sie wurden 1942 freigelegt.
Der Chor erhielt seine Ausmalung 1765/67 durch Franz Anton Weiß aus Rettenberg. Das Hauptbild nimmt Bezug auf den Kreuzestitel der Kirche und zeigt Kaiser Herakleios Heraklius, der das zurückeroberte Heiliges Kreuz heilige Kreuz nach Jerusalem bringt.
Weiß malte auch die bereits genannten Fresken im südlichen Vorzeichen.
=== Hochaltar ===
Der in seiner Art einmalige Hochaltar von Maria Rain birgt hochrangige Kunstwerke aus mehreren Stilperioden und bildet trotzdem ein zwar komplexes, aber harmonisches Ganzes: Er vereint ein spätmittelalterliches Gehäuse – als Grundlage – mit einer vielfältigen Figurengruppe des frühen 17. Jahrhunderts – als Ergänzung – mit einer rahmenden Komposition des 18. Jahrhunderts – als Zusammenbindung und als Einbindung in den Kirchenraum.&lt;ref&gt;Stankowski, S. 14&lt;/ref&gt; Sein theologischer Gehalt umschließt gleichermaßen Altes Testament Altes und Neues Testament, Marienverehrung und Kreuzesthema. Die entscheidenden Maßnahmen, denen der Altar sein heutiges Aussehen verdankt, erfolgten wohl um 1770.&lt;ref&gt;Wittmann, S. 133/134&lt;/ref&gt;
Erhalten geblieben ist der dreiteilige Schrein des spätgotischen Hochaltars mit den zum Teil lebensgroßen herrlichen Schnitzfiguren und dem reichen Gesprenge Flügel und Unterbau mit Predella gingen verloren, stattdessen erhöht nun ein marmorierter Sockel mit eingebauten Schränken den Schrein. Die alte große Marienfigur in der Mittelnische entfernte man zugunsten einer neuen raumgreifenden Komposition – des Gnadenbilds, einer sitzenden Gottesgebärerin Muttergottes um 1490, umfasst von einer Heiligenschein Rokokostrahlengloriole mit Engeln und Putto Putten.
Zum Rokokorahmen des Retabels mit zwei Säulen und geschwungenem Gesims gehören auch die zeitgleichen ! Figuren von Joachim Heiliger Joachim und Anna Heilige Anna. Alle diese späten Arbeiten, die auf eine Entstehungszeit um 1765/70 verweisen, zeigen kennzeichnende Merkmale der Bad Hindelang Hindelanger Eberhard-Werkstatt.
Dem Retabel frei vorgestellt ist der neue Tabernakelaltar wohl schon 1762 entstanden mit der neuen Mensa Altar Mensa und den alten Figuren Schencks von 1617/19. Auf dem Tabernakel entfalten seine Skulpturen, insbesondere die lebendige Darstellung des Abendmahl Jesu Letzten Abendmahls in einem kleinen Rokokosaal, ihren unvergänglichen Charme.
=== Seiten- und Nebenaltäre ===
An den Längswänden der Kirchenschiff Mittelschiff und Seitenschiffe Seitenschiffe sind vier sich paarweise entsprechende Nebenaltäre aufgestellt. Die Altaraufbauten sind nach 1760 entstanden.
 Im nordöstlichen Antoniusaltar schildert das Altarblatt von Franz Anton Zeiller aus Reutte die Erscheinung des göttlichen Kindes vor Antonius von Padua.
 Das Altarblatt des südöstlichen Altars der Hl. Familie wurde bisher hartnäckig den Kaufbeurener Malern Gottfried und Jakob Mayr zugeschrieben und um 1620 datiert. Bei dem Gemälde – dargestellt ist die „heilige Sippe“ – handelt es sich aber zweifelsfrei um ein Werk von Paul Zeiller um 1710/11.&lt;ref&gt;Mair, S. 30/31&lt;/ref&gt;
 Der nordwestlich aufgestellte Wendelinaltar birgt ein Altargemälde von Franz Anton Zeiller aus dem Jahr 1761.
 Im Hyazinth von Caesarea Hyazinthaltar ist wiederum ein Altarblatt von Paul Zeiller wohl auch 1707 zu sehen.
=== Kanzel ===
Tatsächlich bildet die an der Nordwestecke des Chorbogens platzierte Kanzel einen weiteren Höhepunkt der Ausstattung in Maria Rain, und zwar in zweierlei Hinsicht: Sie zeichnet sich zum einen durch die hohe Qualität ihrer Schnitzen Schnitzereien aus – herausragend die feinen vergoldeten Reliefs Petri Fischzug, Sämann, wiedergefundene Drachme, Guter Hirte.
Zum anderen wurde auch hier ein älteres Kunstwerk perfekt integriert, nämlich der große Engel, der die Kanzel zu tragen scheint. Wohl keine andere Allgäuer Figur aus der Barockzeit hat in der kunsthistorischen Literatur ähnliches Interesse, gleiche Wertschätzung und so unterschiedliche Zuschreibungen erfahren wie dieser Kanzelengel. Neuerdings kann die prächtige Figur jedoch ohne Zweifel ebenfalls als Werk Christoph Schencks gelten wohl 1619 entstanden, wie die Figuren des alten Tabernakelaltars.
=== Weitere Ausstattung ===
Neben den bereits beschriebenen Ausstattungsstücken verlieren alle übrigen an Bedeutung, doch sollen wenigstens der Taufbecken Taufstein aus Rotmarmor, das Chorgestühl, die Beichtstuhl Beichtstühle, mehrere Grabstein Grabplatten und das Kirchengestühl Laiengestühl erwähnt werden. Ein Vortragekreuz von Nikolaus Babel um 1700 und die Ölberggruppe im nördlichen Vorzeichen wohl von Hans Ludwig Ertinger sind weitere Überbleibsel aus der Zeit des Hochbarock.
== Glocken ==
Die ursprünglichen Glocken wurden im Zweiten Weltkrieg eingezogen, danach sind vier neue gegossen worden.&lt;ref&gt;Kirchenführer Wallfahrtskirche Maria Rain Kunstverlag Josef Fink, Lindenberg 1. Auflage 2007, S. 4 ISBN 978-3-89870-408-3&lt;/ref&gt;
== Orgel ==
Die Orgel wurde um 1760 von einem unbekannten Orgelbauer aufgestellt. Im 19. Jahrhundert wurde die Orgelempore grundlegend neu gestaltet.&lt;ref&gt;Kirchenführer Wallfahrtskirche Maria Rain Kunstverlag Josef Fink, Lindenberg 1. Auflage 2007, ISBN 978-3-89870-408-3, S. 18.&lt;/ref&gt; Die Firma Gebr. Späth Orgelbau Gebr. Späth baute 1908 in dem barocken Gehäuse ein neues Werk mit pneumatischen Kegelladen, das 1938 neue Windladen erhielt:
  border="0" cellspacing="0" cellpadding="10" style="border-collapse:collapse;"
  style="vertical-align:top"  
  border="0"
 colspan="2"  'I. Manual' C–f&lt;sup&gt;3&lt;/sup&gt;
----
 -
  Principal    8′
 -
  Gamba    8′
 -
  Gedackt    8′
 -
  Aeoline    8′
 -
  Salicional    8′
 -
  Octav    4′
 -
  Mixtur III    Bruch 2 2 3′
  style="vertical-align:top"  
  border="0"
 colspan="2"  'II. Manual' C–f&lt;sup&gt;3&lt;/sup&gt;
----
 -
  Geigenprincipal    8′
 -
  Flöte    8′
 -
  Vox Coelestis    8′
 -
  Fugara     4'
  style="vertical-align:top"  
  border="0"
 colspan="2"  'Pedal' C–d&lt;sup&gt;1&lt;/sup&gt;
----
 -
  Subbaß    16′
 -
  Octavbaß    08′
Von 1965 bis 1966 errichtete der Orgelbaumeister Orgelbau Schmid Gerhard Schmid aus Kaufbeuren die heutige Orgel. Der Prospekt Orgel Prospekt des Vorgängerinstruments aus dem 18. Jahrhundert wurde weitgehend beibehalten, elf von 13 Register Orgel Registern übernommen dabei die Aeoline 8' vom I. ins II. Manual versetzt, zwei weitere Register auf einer Zusatzlade hinter dem Gehäuse ergänzt. Das pneumatische Werk verfügt seither über 15 Register, verteilt auf zwei Manual Musik Manuale und Pedal Orgel Pedal.
Die Orgel wurde im Jahr 2014 von der Orgelbaufirma Wech aus Buchloe aufwendig restauriert. Sie besitzt nun einen neuen Spieltisch Orgel Spieltisch aus Eichenholz. Hinzu kamen zwei neue Register Spitzflöte 4' im I. und Prinzipal 2' im II. Manual. Außerdem wurden ein neuer Motor, ein Tremulant und fünf neue Koppeln sowie zwei neue Spielhilfen hinzugefügt.
2021 fand ein weiterer Umbau durch Orgelbaumeister Stefan Heiß aus Vöhringen Iller Vöhringen statt. Statt dem ursprünglich hierfür vorgesehenen Prinzipal 2' von 2014 wurde der Sesquialter 2fach 2 2/3' eine Waldflöte 2' hinzugefügt, die nun zusammen mit ihr ein Cornettino 3fach bildet.&lt;ref&gt; Orgelumbau in der Wallfahrtskirche Maria Rain 2021. Abgerufen am 8. August 2021.&lt;/ref&gt; Anstelle des Prinzipals 2' wurde eine Oboe 8' eingebaut.&lt;ref&gt; Maria Rain Schwaben, Deutschland Bayern - Katholische Wallfahrtskirche Sankt Marien. Abgerufen am 8. August 2021.&lt;/ref&gt;
  border="0" cellspacing="0" cellpadding="10" style="border-collapse:collapse;"
  style="vertical-align:top"  
  border="0"
 colspan="2"  'I. Manual' C–f&lt;sup&gt;3&lt;/sup&gt;
----
 -
  Principal    8′
 -
  Gedackt    8′
 -
  Salicional    8′
 -
  Octav    4′
 -
  Spitzflöte    4′
 -
  Superoctav    2′
 -
  Mixtur III    Bruch 2 2 3′
  style="vertical-align:top"  
  border="0"
 colspan="2"  'II. Manual' C–f&lt;sup&gt;3&lt;/sup&gt;
----
 -
  Flöte    8′
 -
  Vox Coelestis    8′
 -
  Aeoline    8′
 -
  Rohrflöte     4'
 -
  Cornettino III    Bruch 2 2 3′ 
 -
  Oboe    8' 
  style="vertical-align:top"  
  border="0"
 colspan="2"  'Pedal' C–d&lt;sup&gt;1&lt;/sup&gt;
----
 -
  Subbaß    16′
 -
  Oktavbaß    08′
&lt;nowiki&gt;&lt;/nowiki&gt; bis 2021: Sesquialter II 2 2/3'
&lt;nowiki&gt;&lt;/nowiki&gt; bis 2021: Prinzipal 2'
 Koppel Orgel Koppeln: II/I, I/P, II/P, II/I 16′, II/I 4′, II/II 16′, II/II 4′, II/P 4′
 Spielhilfen: II 8′ ab
 Tremulant
Das Amt des Organisten hat seit 2013 Andreas Dasser inne.
== Literatur ==
 Norbert Leudemann, Martin Stankowski, Markus Weis: Maria Rain – Geschichte und Bedeutung, Festschrift zum 500jährigen Jubiläum. Lindenberg 1998, ISBN 3-931820-92-0 auf Seite 6 weitere Literaturangaben zu Maria Rain.
 Josef Mair: Paul Zeiller, „edler Herr in Reutte – Maler und Bürgermeister“, 1658–1738. Reutte 2008, ISBN 978-3-9502282-3-6.
 Michael Petzet: Stadt und Landkreis Kempten. Bayerische Kunstdenkmale V, Kurzinventar, München 1959.
 Hans Pörnbacher: Wallfahrtskirche Maria Rain. München 1992 Schnell und Steiner-Kunstführer Nr. 187, 4. Auflage.
 Alois Wagner: Zur Bau- und Kunstgeschichte der Pfarr- und Wallfahrtskirche Maria Rain bei Nesselwang. In: Münchner Jahrbuch der bildenden Kunst, Neue Folge, Bd. XII, 1937/38, Kleine Beiträge, S. XLIX bis LV.
== Weblinks ==
Commonscat Wallfahrtskirche Maria Rain Oy-Mittelberg Wallfahrtskirche Maria Rain
  Abriss zur Geschichte
== Einzelnachweise ==
&lt;references /&gt;
Coordinate NS=47.637569 EW=10.498782 type=landmark region=DE-BY
Kategorie:Bauwerk in Oy-Mittelberg
Kategorie:Baudenkmal in Oy-Mittelberg
Kategorie:Erbaut im 15. Jahrhundert Maria Rain
Kategorie:Marienkirche Maria Rain
Kategorie:Heilig-Kreuz-Kirche Maria Rain
Kategorie:Wallfahrtskirche des Bistums Augsburg Maria Rain
Kategorie:Kirchengebäude im Landkreis Oberallgäu Maria Rain
Kategorie:Barocke Kanzel Maria Rain
Kategorie:Disposition einer Orgel
Kategorie:Pfarrkirche des Bistums Augsburg Maria Rain
Kategorie:Kirchengebäude in Europa</t>
        </is>
      </c>
    </row>
    <row r="118">
      <c r="A118" s="1" t="n">
        <v>116</v>
      </c>
      <c r="B118" t="inlineStr">
        <is>
          <t>'St. Maria'</t>
        </is>
      </c>
      <c r="C118" t="inlineStr">
        <is>
          <t>St._Maria</t>
        </is>
      </c>
      <c r="D118" t="inlineStr">
        <is>
          <t>['chengebäude im Landkreis Oberallgäu H', 'Pfarrkirche des Bistums Augsburg H', 'Baudenkmal in Waltenhofen', 'Maria-Königin-Kirche H', 'Erbaut in den 1940er Jahren', 'chengebäude in Europ', 'Bauwerk in Waltenhofen']</t>
        </is>
      </c>
      <c r="E118" t="inlineStr">
        <is>
          <t>('47.689079', '10.318866')</t>
        </is>
      </c>
      <c r="F118" t="inlineStr">
        <is>
          <t>'St. Maria' ist die Römisch-katholische Kirche katholische Pfarrkirche&lt;ref&gt; Bistum Augsburg&lt;/ref&gt; im Waltenhofener Ortsteil Hegge Waltenhofen Hegge. Ihr Patrozinium lautet „Maria, Königin der Apostel“ Patronatsfest am 8. Mai.
== Geschichte ==
Ende der 1940er Jahre wurde durch angeworbene Arbeitslose der Kirchenbau errichtet und im Jahr 1947&lt;ref&gt;Internetquelle url= Prechter hrsg=Technische Universität München zugriff=2016-03-26 titel=mediatum - digital collection management&lt;/ref&gt; beendet.
Das Baumaterial wurde aus dem Steinbruch Leuten Waltenhofen Leuten hierher gebracht.
Die Kirche wurde am 19. August 1951 geweiht.&lt;ref&gt;Würmseher: Kirchenbau im Bistum Augsburg 1945-1970. In: Jahrbuch des Vereins für Augsburger Bistumsgeschichte Jg. 41, 2007, S. 363.&lt;/ref&gt;
== Beschreibung ==
Die Außenbau ist geprägt durch grauen Bruchstein. Es handelt sich um einen Saalbau mit eingezogenem Chor und
nördlichem Satteldachturm. Im modern gestalteten Innenraum befinden sich einige ältere Ausstattungsstücke.
== Denkmalschutz ==
Das Gebäude steht unter Denkmalschutz und wird in der Liste der Baudenkmäler in Waltenhofen des Bayerisches Landesamt für Denkmalpflege Bayerischen Landesamtes für Denkmalpflege unter der Nr.&amp;nbsp;D-7-80-143-9 aufgeführt.&lt;ref&gt; Bayerisches Landesamt für Denkmalpflege: Liste der Baudenkmäler in Waltenhofen, Stand 15. April 2016,  S. 4, abgerufen am 5. Juni 2016.&lt;/ref&gt;
== Weblinks ==
Commonscat 3=S
== Einzelnachweise ==
&lt;references /&gt;
Coordinate NS=47.689079 EW=10.318866 type=landmark region=DE-BY
Kategorie:Kirchengebäude im Landkreis Oberallgäu Hegge
Kategorie:Pfarrkirche des Bistums Augsburg Hegge
Kategorie:Baudenkmal in Waltenhofen
Kategorie:Maria-Königin-Kirche Hegge
Kategorie:Erbaut in den 1940er Jahren
Kategorie:Kirchengebäude in Europa
Kategorie:Bauwerk in Waltenhofen</t>
        </is>
      </c>
    </row>
    <row r="119">
      <c r="A119" s="1" t="n">
        <v>117</v>
      </c>
      <c r="B119" t="inlineStr">
        <is>
          <t>'Mariä Heimsuchung'</t>
        </is>
      </c>
      <c r="C119" t="inlineStr">
        <is>
          <t>Mariä_Heimsuchung</t>
        </is>
      </c>
      <c r="D119" t="inlineStr">
        <is>
          <t>['Bauwerk in Altusried Maria Heimsuchun', 'Baudenkmal in Altusried Maria Heimsuchun', 'chengebäude im Landkreis Oberallgäu Depsried', 'pelle im Bistum Augsburg Depsried', 'Mariä-Heimsuchung-Kirche Depsried', 'Erbaut in den 1700er Jahren', 'chengebäude in Europ']</t>
        </is>
      </c>
      <c r="E119" t="inlineStr">
        <is>
          <t>('47.779641', '10.257025')</t>
        </is>
      </c>
      <c r="F119" t="inlineStr">
        <is>
          <t>Die römisch-katholische Kapelle Kirchenbau Kapelle 'Mariä Heimsuchung' befindet sich in Depsried, einem Ortsteil von Altusried im Landkreis Oberallgäu Bayern. Die unter Denkmalschutz stehende Kapelle wurde im Jahr 1704 erbaut.&lt;ref&gt;Bayerisches Landesamt für Denkmalpflege: Eintragung D-7-80-112-15&lt;/ref&gt; Das Gebäude besteht aus einem Langhaus Kirche Langhaus das durch einen runden Chorbogen mit dem Tonnengewölbe tonnengewölbten Chor Architektur Chor verbunden ist. Das Langhaus besitzt eine Flachdecke. Der dreiseitig geschlossene Chor enthält toskanische Pilaster in den Ecken, sowie ovale und stichbogige Fenster. Auf die Kapelle ist ein Dachreiter aufgesetzt. Im Jahr 1905 wurde die Kapelle restauriert, aus dieser Zeit stammt vermutlich auch die Ausmalung.
Der Altar aus der Erbauungszeit der Kapelle besteht aus zwei Säulen. In der Muschelnische befindet sich die Figur einer Muttergottes auf der Mondsichel aus der Zeit um 1700. Die beiden bäuerlichen Schnitzfiguren aus dem 19. Jahrhundert zeigen die Apostel Petrus Apostel Petrus und Paulus von Tarsus Paulus. Auf dem Gebälk des Altares sind Engelsköpfe sowie eine Heilig-Geist-Taube angebracht. Aus dem 18. Jahrhundert stammen die beiden stark beschädigten Gemälde mit den Darstellungen des heiligen Martin von Tours Martin und des heiligen Sebastian Heiliger Sebastian.
&lt;gallery&gt;
Depsried, 87452 Altusried, Germany - panoramio 11.jpg Altar der Kapelle
Depsried, 87452 Altusried, Germany - panoramio 2.jpg Figur des Apostels Petrus, seitlich am Altar
&lt;/gallery&gt;
== Weblinks ==
Commonscat Church of the Visitation Depsried Mariä Heimsuchung Depsried
== Literatur ==
 StLkrKE 81
== Einzelnachweise ==
&lt;references /&gt;
Coordinate NS=47.779641 EW=10.257025 type=landmark region=DE-BY
Kategorie:Bauwerk in Altusried Maria Heimsuchung
Kategorie:Baudenkmal in Altusried Maria Heimsuchung
Kategorie:Kirchengebäude im Landkreis Oberallgäu Depsried
Kategorie:Kapelle im Bistum Augsburg Depsried
Kategorie:Mariä-Heimsuchung-Kirche Depsried
Kategorie:Erbaut in den 1700er Jahren
Kategorie:Kirchengebäude in Europa</t>
        </is>
      </c>
    </row>
    <row r="120">
      <c r="A120" s="1" t="n">
        <v>118</v>
      </c>
      <c r="B120" t="inlineStr">
        <is>
          <t>'Mariä Himmelfahrt'</t>
        </is>
      </c>
      <c r="C120" t="inlineStr">
        <is>
          <t>Mariä_Himmelfahrt</t>
        </is>
      </c>
      <c r="D120" t="inlineStr">
        <is>
          <t>['Bauwerk in Altusried', 'Baudenkmal in Altusried', 'chengebäude im Landkreis Oberallgäu Frauenzell', 'Pfarrkirche des Bistums Augsburg Frauenzell', 'Barocke Kirche Frauenzell', 'Barockbauwerk in Bayern', 'Erbaut in den 1710er Jahren', 'Mariä-Himmelfahrt-Kirche Frauenzell', 'chengebäude in Europ']</t>
        </is>
      </c>
      <c r="E120" t="inlineStr">
        <is>
          <t>('47.784000', '10.088768')</t>
        </is>
      </c>
      <c r="F120" t="inlineStr">
        <is>
          <t>Die Römisch-katholische Kirche katholische Pfarrkirche&lt;ref&gt; Bistum Augsburg&lt;/ref&gt; 'Mariä Himmelfahrt' in Frauenzell Altusried Frauenzell, einem Ortsteil der Gemeinde Altusried im Bayern bayerischen Landkreis Oberallgäu, wurde in den Jahren 1709/10 errichtet und steht unter Denkmalschutz.&lt;ref&gt;Bayerisches Landesamt für Denkmalpflege: Eintragung D-7-80-112-19&lt;/ref&gt;
== Geschichte ==
Eine erste Erwähnung einer Kirche findet sich bereits 860, als ein Priester Hupold seine Kirche in Hupoldszell dem Kloster St. Gallen überträgt. Hupoldszell steht dabei vermutlich für das spätere Mariazell, das seit 1800 den Namen Frauenzell trägt. Bereits seit dem frühen 16. Jahrhundert ist eine Wallfahrt zu Unserer Lieben Frau überliefert. Die Grundsteinlegung für den Neubau erfolgte 1709 durch Abt Alfons Torelli des Kloster St. Georg Isny Klosters St. Georg in Isny. Die Kirche wurde nach Plänen von Frater Christoph Gessinger aus Isny neu errichtet, dabei wurde die Umfassungsmauer des Chores aus dem 15. Jahrhundert der Vorgängerkirche wiederverwendet. Durch den Fürststift Kempten stiftkemptischen Maurermeister Christian Weber aus Kraftisried wurde der Neubau 1710 vollendet. 1855 erfolgte eine Restaurierung der Kirche. Nach einem Brand im Jahr 1874 wurde der Kirchturm erneuert. Eine erneute Restaurierung, sowie ein Umbau der Fassade, erfolgte 1920/1921 nach Plänen von Richard Steidle Architekt Richard Steidle. In diese Umbauphase fällt auch der Bau des neubarocken Vorzeichen Architektur Vorzeichens mit Volutengiebel. Der Chor wurde 1955, das Langhaus 1958 renoviert.
== Baubeschreibung ==
Das Ostung geostete Kirchengebäude befindet sich mittig in der Osthälfte des Ortes und ist von einem Friedhof umgeben. Das Langhaus Kirche Langhaus besitzt vier Fensterachsen aus rundbogigen Fenstern unter einer gedrückten Stichkappentonne. Die zweistöckige Empore an der Westwand wurde 1921 erneuert. Die Innenwände des Langhauses sind durch Korinthische Ordnung korinthische Pilaster gegliedert, im östlichen Teil befinden sich Doppelpilaster. An das Langhaus schließt sich der eingezogene, dreiseitig geschlossene Chor Architektur Chor an. Dieser besteht aus zwei Achsen und besitzt eine Stichkappentonne. Den Übergang zwischen Langhaus und Chor bildet der runde Chorbogen über Pilastergesims. Um den Chor umlaufend sind außen abgetreppte Strebepfeiler angebaut. Diese reichen bis zur Höhe der Rundbogenfenster und markieren damit auch die Höhe des spätgotischen Chores. Die überhängenden Seitenwände des Langhauses sind jeweils durch einen Strebepfeiler gestützt. Um das Langhaus läuft ein schweres Kranzgesims. Auf der Südseite des Langhaussatteldaches sind zwei Dachgauben, auf der nördlichen Dachseite ist eine Dachgaube angebracht. Alle drei Dachgauben besitzen eine geschwungene Verdachung. An den Ecken der Westfassade, welche auch den Platz vor der Kirche bestimmt, befinden sich Lisenen aus Sandsteinquadern, deren Kapitelle Ionische Ordnung ionisierend sind und Fruchtgehänge tragen. Das Vorzeichen Architektur Vorzeichen in der Mitte bildet den Zugang zur Kirche und enthält auch den Aufgang zur Empore, der vom Langhaus aus betreten wird. In einer Nische des Volutengiebels im Vorzeichen befindet sich eine Sandsteinmuttergottes vom Anfang des 18. Jahrhunderts. Das rundbogige Portal im Inneren des Vorzeichens ist von ionisierenden Halbsäulen flankiert, darüber befindet sich ein gekröpftes Gebälk. Der Kirchturm wurde nach dem Brand im nördlichen Chorwinkel wiedererrichtet. Der quadratische Turm ist mit einem Spitzhelm Architektur Spitzhelm gedeckt. Die Ecken sind abgeschrägt und bilden Dreiecksgiebel auf jeder Seite. Östlich an den Kirchturm schließt sich die Sakristei mit Kreuzgratgewölbe an. Von der Sakristei führt ein stichbogiger, innen geohrter, Durchgang in den Chor. Der Eingang im Norden zur Sakristei ist rundbogig mit darüber befindlichem ovalen Oberlicht. Ein kleines rundbogig geöffnetes Ölberggehäuse schließt sich westlich an den Kirchturm an.
== Ausstattung ==
=== Altäre ===
Um 1710 wurde der Hochaltar geschaffen, dessen Predella ein vergoldetes Schnitzrelief mit einem Medaillon der Immakulata darstellt. Der weitere Aufbau des Hochaltars besteht aus gedrehten Doppelsäulen, von denen die beiden äußeren mit Weinlaub umrankt und die inneren mit Akanthus Ornament Akanthus durchbrochen sind. In der Altarnische befindet sich unter einem Vorhangbaldachin das Gnadenbild aus Frauenzell. Das Gnadenbild besteht aus einer Muttergottes aus der Zeit um 1400 mit einer barocken Krone. Sowohl am Sockel, wie auch im Strahlenkranz, sind Putto Putten und Puttenköpfe angebracht. Der Altarauszug wird durch gedrehte Säulen zweigeteilt und ist mit Putten bekrönt. In den beiden Nischen sind Schnitzgruppen von 1510/1520 aufgestellt. Diese zeigen die Mariä Verkündigung Verkündigung und die Geburt Christi. Die beiden flankierenden Engel auf den Giebelstücken stammen aus dem 19. Jahrhundert. Auf dem Hochaltar befindet sich des Weiteren ein Rokoko Tabernakel.
Die beiden Seitenaltar Seitenaltäre bestehen aus bunt marmorierten Holzaufbauten. Diese können durch die Weihe des Rosenkranzaltares mit 1663 datiert werden. Die Holzfiguren und Gemälde stammen aus der gleichen Zeit. Der Aufbau besteht aus einer Rundbogennische, welche von gedrehten Säulen flankiert wird. Im Altarauszug befinden sich Engelshermen. Der nördliche Seitenaltar ist dem heiligen Josef von Nazaret Josef gewidmet. Das Gemälde am Sockel stellt die Flucht nach Ägypten dar. In der Nische befindet sich eine Figur des heiligen Josef, seitlich davon Figuren der heiligen Rochus von Montpellier Rochus und Sebastian Heiliger Sebastian. Im Altarauszug ist die Heilige Familie dargestellt, die von Figuren der Apostel Petrus Apostel Petrus und Paulus von Tarsus Paulus flankiert wird. Darüber befinden sich eine Schutzengelgruppe und zwei Putten. Der südliche Seitenaltar ist der Altar der 1663 gegründeten Rosenkranzbruderschaft. Eine Rosenkranzmadonna und Arme Seelen sind auf dem Gemälde im Sockel zu sehen. In der Rundbogennische ist eine Muttergottes und seitlich daneben Figuren des heiligen Dominikus und der heiligen Katharina von Siena. Die Krönung Mariens ist im Altarauszug dargestellt, welcher seitlich die Figuren der heiligen Katharina von Alexandrien Katharina und Barbara von Nikomedien Barbara beigestellt sind. Bekrönt wird der südliche Seitenaltar mit einer Figur des Erzengel Michael Erzengels Michael.
=== Kanzel ===
=== Taufstein ===
Der Taufstein besteht aus Rotmarmor und ist achteckig. Auf dem klassizistischen Deckel befindet sich eine Schnitzfigur des Johannes des Täufers.
=== Deckenfresko ===
Um 1710 wurde das Deckenfresko im Chor geschaffen. Das östliche Fresko stellt den Tod Marias, das westliche den Tod des heiligen Josef dar. Die Fresken im Langhaus und an der Nordwand des Chores stammen von 1931 und wurden von Joseph Hengge geschaffen.
=== Gestühl ===
Das um 1710 gefertigte Chorgestühl besteht aus zwei Bänken mit geschwungenen Wangen und ist sechsteilig mit ionischen und korinthischen Säulchen. An der Rückwand sind Blumenvasen und an der Brüstung Akanthusranken angebracht. Die geschnitzten Stuhlwangen im Langhaus von 1710 sind einzigartig in der Form sitzender Löwen. Lediglich das östliche und westliche Wangenpaar besitzen ein Akanthusrelief.
=== Grabplatten ===
In der Kirche befinden sich mehrere Sandsteingrabplatten. So ist an der Chorwand eine Grabplatte für Thomas Huoter † 1617 eingesetzt. Das Relief zeigt einen Pfarrer vor einem Kruzifix, dessen Balken mit 1605 C.H.B. bezeichnet ist. Über dem Turmeingang im Chor ist eine Grabplatte für Andreas Wieser † 1724 angebracht. Die von Engelsköpfen und Fruchtgehängen gerahmte Platte stellt einen Pfarrer vor der Muttergottes mit einer ursprünglichen Darstellung der Kirche dar. Für den Pfarrer Josef Anton Johler † 1776 ist nördlich am Chorbogen eine Rocaillekartusche angebracht. Zwei klassizistische Platten sind des Weiteren an der nördlichen Außenwand des Langhauses vorhanden, eine von 1806, die andere für den Pfarrer Alois Zeller † 1828.
=== Sonstige Ausstattung ===
An der nördlichen Langhauswand ist ein Kruzifix mit den Figuren von Maria und Johannes Apostel Johannes aufgestellt. Die neun Armen-Seelen-Büsten unterhalb des Ölberges stammen aus dem späten 18. Jahrhundert. Der bäuerliche Christus an der Geißelsäule im Vorzeichen ist aus dem 18. Jahrhundert. Von 1730 stammt das Gnadenbild der Muttergottes an der Westwand. Es zeigt die brennende Ortschaft Mariazell sowie die Ansichten der Kirchen in Frauenzell und Muthmannshofen.
&lt;gallery&gt;
Mariä_Himmelfahrt_Frauenzell_Türe_Detail_01.jpg Türe Detail – Schlösser
Mariä Himmelfahrt Frauenzell - 58.JPG Gnadenbild von 1730
Mariä Himmelfahrt Frauenzell - 39.JPG Deckenfresko im Langhaus
&lt;/gallery&gt;
== Literatur ==
 StLkrKE 87–89
 Dehio-Handbuch der deutschen Kunstdenkmäler, Bayern, Band III, Schwaben. Deutscher Kunstverlag, München / Berlin 2008, ISBN 978-3-422-03116-6, Seite 345 f.
== Weblinks ==
Commonscat
== Einzelnachweise ==
&lt;references /&gt;
Coordinate NS=47.7840003 EW=10.0887689 type=landmark region=DE-BY
SORTIERUNG:Maria Himmelfahrt
Kategorie:Bauwerk in Altusried
Kategorie:Baudenkmal in Altusried
Kategorie:Kirchengebäude im Landkreis Oberallgäu Frauenzell
Kategorie:Pfarrkirche des Bistums Augsburg Frauenzell
Kategorie:Barocke Kirche Frauenzell
Kategorie:Barockbauwerk in Bayern
Kategorie:Erbaut in den 1710er Jahren
Kategorie:Mariä-Himmelfahrt-Kirche Frauenzell
Kategorie:Kirchengebäude in Europa</t>
        </is>
      </c>
    </row>
    <row r="121">
      <c r="A121" s="1" t="n">
        <v>119</v>
      </c>
      <c r="B121" t="inlineStr">
        <is>
          <t>'St. Alexander'</t>
        </is>
      </c>
      <c r="C121" t="inlineStr">
        <is>
          <t>St._Alexander</t>
        </is>
      </c>
      <c r="D121" t="inlineStr">
        <is>
          <t>['Pfarrkirche des Bistums Augsbu', 'chengebäude im Landkreis Oberallgäu', 'Erbaut in den 1750er Jahren', 'Bauwerk in Ofterschwang Alexand', 'Baudenkmal in Ofterschwang Alexand', 'Barocke Kirch', 'Barockbauwerk in Bayern', 'Alexander-von-Rom-Kirch', 'chengebäude in Europ']</t>
        </is>
      </c>
      <c r="E121" t="inlineStr">
        <is>
          <t>('47.495890', '10.238326')</t>
        </is>
      </c>
      <c r="F121" t="inlineStr">
        <is>
          <t>'St. Alexander' ist die Römisch-katholische Kirche katholische Pfarrkirche&lt;ref&gt; Bistum Augsburg&lt;/ref&gt; von Ofterschwang, einer Gemeinde im Schwaben Bayern schwäbischen Landkreis Oberallgäu Bayern.
== Geschichte und Beschreibung ==
Eine erste Kirche bekam Ofterschwang wohl um 1190. Diese mittelalterliche Kirche wurde vom Kloster Ottobeuren angelegt.&lt;ref&gt;So Bader 1998, S. 12. Auf S. 15 erklärt er allerdings, die erste Ofterschwanger Kirche sei um 1351 gebaut worden.&lt;/ref&gt; Aus dem Jahr 1351 ist ein Zeugnis überliefert, nach dem damals die Heimenhofen Adelsgeschlecht Herren von Heimenhofen den Ofterschwanger Kirchsatz erhielten,&lt;ref&gt;Bader 1998, S. 15&lt;/ref&gt; für 1353 ist belegt, dass Ofterschwang eine eigene Pfarrei im Kapitel Stiefenhofen bildete. 1508 vereinigte man Ofterschwang und Obermaiselstein zu einer Pfarrei, was wohl bald zu Zwistigkeiten wegen der Gottesdiensttermine und -orte führte. &lt;!-- Bei Bader wenig zusammenhängend weitere Informationen: 1529 wurden die Dörfer Sigiswang und Muderbolz der Pfarrei Ofterschwang zugewiesen, 1864 kam noch Wielenberg hinzu. Sigiswang, Muderbolz und Wielenberg hatten zuvor zum Pfarrsprengel Seifriedsberg gehört. Mittlerweile gehören die Pfarreien Blaichach, Seifriedsberg und Ofterschwang zu einem Pfarreienverband. --&gt;
1758 erhielt Franz von Königsegg Adelsgeschlecht Königsegg eine Bittschrift, in der darauf hingewiesen wurde, wie ungünstig die Zusammenlegung der Pfarreien Obermaiselstein und Ofterschwang gewesen war: Die Bewohner der Orte litten unter dem weiten Weg in die Kirche, der besonders bei schlechten Wetterverhältnissen zu „unerträglichen Leidfällen“&lt;ref&gt;Zitiert nach Bader 1998, S. 17.&lt;/ref&gt; führe. Daraufhin wurden die beiden Pfarreien wieder getrennt.
Schon drei Jahre vor dieser Entscheidung war am 7. Juni 1755 mit dem Bau des Barock spätbarocken Nachfolgers der mittelalterlichen Kirche begonnen worden. Dieses Gotteshaus hat einen Turm mit abgeschrägten Ecken und Rundbogenschallöffnungen im Obergeschoss unter einer abgesetzten Zwiebelhaube. Es wurde in den folgenden fünf Jahren bis 1760 errichtet; der erste Gottesdienst in der neuen Kirche fand aber schon am 24. Oktober 1756 statt. Im Chorbogen der Kirche ist ein stuckiertes Allianzwappen des Grafen Franz Hugo von Königsegg und der Gräfin Maria Franziska von Hohenzollern angebracht. Dieses auf 1756 datierte Wappen lässt darauf schließen, dass der Landesherr sich am Neubau der Kirche beteiligte.
Errichtet wurde die Kirche aus rohen Backsteinen; den Sand für den Kirchenbau bezog man wahrscheinlich aus der näheren Umgebung, da hier der Flurname „Sandacker“ zu finden ist. Am 19. Juli 1760 war der Kirchturm bereits 60 Fuß hoch, was durch einen Eintrag im Sterbebuch des Pfarramtes belegt ist: Der Handwerker Johann Burger stürzte damals von dem Turm in den Tod.
Weihbischof Franz Karl Fugger von Kirchberg und Weißenhorn weihte die Kirche wenige Tage später, am 23. Juli 1760. Die Pfarrei wurde damals – von 1757 bis 1811 – von Pfarrer Jakob Christoph Weigele betreut.
Die Kirche wurde seit den Tagen ihrer Erbauung mehrmals verändert: 1828 wurde ein neuer Glockenstuhl in den Kirchturm eingebaut. Zimmermeister Josef Böck aus Ofterschwang wurde mit dieser Arbeit beauftragt. 1846 wurde im Zuge einer Renovierung der Außenputz erneuert, 1860 ein Bodenbelag aus Solnhofener Schiefer verlegt und 1864 der Chor samt Choraltar restauriert. 1896 wurde die Kirche von innen restauriert und ausgemalt, doch das Deckenfresko im Mittelfeld des Langhauses stammt aus dem 20. Jahrhundert: Es wurde 1944 von Alois Miller geschaffen und stellt den heiligen Alexander von Rom Alexander vor Gericht dar. 1976 folgte eine weitere Innenrenovierung, danach eine Außenrenovierung. In den Jahren 1980 bis 1983 wurden Sakristei und Vorzeichen angebaut und der Friedhof durch Verlegung von Pflastersteinen besser an die Kirche angebunden. 1985 erfolgte noch ein Umbau der Orgel. Die Maßnahmen ab 1976 gingen vor allem auf die Initiative des Pfarrers im Ruhestand Franz-Xaver Langhans zurück, der 1993 deshalb zum Ehrenbürger ernannt wurde und später ein Priestergrab auf dem Ofterschwanger Friedhof erhielt.
== Ausstattung ==
Die Skulpturen in der Kirche stellen die Kirchenväter Ambrosius, Augustinus, Gregor und Hieronymus dar.
=== Geläut ===
St. Alexander war ursprünglich wohl mit zwei Glocken versehen, die aber beide während des Trauerläutens nach dem Tod des Königs Maximilian I. Joseph Bayern Maximilian I. Risse bekamen und nicht mehr genutzt werden konnten. Man entlehnte daraufhin zunächst die Glocke der St. Wolfgang Sigiswang Kapelle in Sigiswang, die aber wegen ihrer geringen Größe ihren Zweck im Ofterschwanger Kirchturm nicht befriedigend erfüllte. Mehrere Eingaben zur Bereitstellung von Mitteln für die Beschaffung neuer Glocken wurden abschlägig beschieden. Daraufhin beschlossen die Ofterschwanger, ihren Vorsteher Joseph Hatt ins Lechtal zu entsenden, wo er das Geld für ein neues Geläute zusammenbetteln sollte. Dort ließen sich damals relativ leicht Kredite beschaffen, weil einige Lechtaler, die in die Fremde gezogen waren, die Goldschätze aus einem gestrandeten Schiff mit heimgebracht hatten.
Hatts Mission hatte Erfolg: 1828 konnten bei Ignaz Beck in Augsburg drei neue Glocken in Auftrag gegeben werden. Eine vierte wurde 1890, ebenfalls in Augsburg, von Fritz Hamm gegossen. Finanziert wurde diese vierte Glocke durch eine Stiftung von Joseph Bader aus Sigiswang.
== Literatur ==
 Hans Bader: Ofterschwang. Pfarrkirche und Kapellen. Horb 1998, ISBN 3-89570-409-1, S. 11–30
== Weblinks ==
Commonscat
  Kurzvorstellung der Kirche auf www.ofterschwang.de
== Einzelnachweise ==
&lt;references /&gt;
Coordinate NS=47.495890 EW=10.238326 type=landmark dim=20 region=DE-BY
Normdaten TYP=g GND=4523767-0
SORTIERUNG:Ofterschwang Alexander
Kategorie:Pfarrkirche des Bistums Augsburg
Kategorie:Kirchengebäude im Landkreis Oberallgäu
Kategorie:Erbaut in den 1750er Jahren
Kategorie:Bauwerk in Ofterschwang Alexander
Kategorie:Baudenkmal in Ofterschwang Alexander
Kategorie:Barocke Kirche
Kategorie:Barockbauwerk in Bayern
Kategorie:Alexander-von-Rom-Kirche
Kategorie:Kirchengebäude in Europa</t>
        </is>
      </c>
    </row>
    <row r="122">
      <c r="A122" s="1" t="n">
        <v>120</v>
      </c>
      <c r="B122" t="inlineStr">
        <is>
          <t>'Kapelle'</t>
        </is>
      </c>
      <c r="C122" t="inlineStr">
        <is>
          <t>Kapelle</t>
        </is>
      </c>
      <c r="D122" t="inlineStr">
        <is>
          <t>['Bauwerk in Bad Hindelan', 'Baudenkmal in Bad Hindelan', 'chengebäude im Landkreis Oberallgäu Bruck, Kapell', 'pelle im Bistum Augsburg Bruck', 'Erbaut in den 1780er Jahren', 'chengebäude in Europa Bruck', 'pelle in Schwaben Bayern Bruck']</t>
        </is>
      </c>
      <c r="E122" t="inlineStr">
        <is>
          <t>('47.486795', '10.386146')</t>
        </is>
      </c>
      <c r="F122" t="inlineStr">
        <is>
          <t>File:AIMG 3177 Bruck Kapelle.jpg thumb Kapelle in Bruck
Die 'Kapelle' in Bruck Bad Hindelang Bruck, einem Ortsteil von Bad Hindelang im Landkreis Oberallgäu, ist ein Bauwerk aus dem späten 18. Jahrhundert und steht unter Denkmalschutz.
== Beschreibung ==
Die Kapelle wurde aus Rollsteinmauerwerk auf einem Felsriff am Weg von Bad Oberdorf nach Hinterstein westlich der Ostrach Iller Ostrach errichtet. Das verputzte Bauwerk trägt ein Schindeldach mit zweiständrigem Dachreiter. Das nahezu quadratische Schiff und der dreiseitig geschlossene Chor Architektur Chor besitzen eine flache Putzdecke. Die Mensa Altar Mensa ist modern; darauf befindet sich eine hochbarocke bäuerliche Kreuzigungsgruppe. Der Christus trägt ein seitlich ausschwingendes Schamtuch, die Maria streckt ihre linke Hand aus, während die rechte auf ihrer Brust liegt, Johannes steht im Kontrapost. Die Figurengruppe ist Werken aus dem Werkstattkreis um den Immenstadt im Allgäu Immenstädter Künstler M. Beisch ähnlich.
== Literatur ==
 Alfons Kasper, Kunstwanderungen vom Ober- zum Ostallgäu, Band VII, Bad Schussenried 1969, S. 182
== Weblinks ==
Commonscat Kapelle Bruck Bad Hindelang Kapelle Bruck
Coordinate NS=47.486795 EW=10.386146 type=landmark region=DE-BY
Kategorie:Bauwerk in Bad Hindelang
Kategorie:Baudenkmal in Bad Hindelang
Kategorie:Kirchengebäude im Landkreis Oberallgäu Bruck, Kapelle
Kategorie:Kapelle im Bistum Augsburg Bruck
Kategorie:Erbaut in den 1780er Jahren
Kategorie:Kirchengebäude in Europa Bruck
Kategorie:Kapelle in Schwaben Bayern Bruck</t>
        </is>
      </c>
    </row>
    <row r="123">
      <c r="A123" s="1" t="n">
        <v>121</v>
      </c>
      <c r="B123" t="inlineStr">
        <is>
          <t>'St. Oswald'</t>
        </is>
      </c>
      <c r="C123" t="inlineStr">
        <is>
          <t>St._Oswald</t>
        </is>
      </c>
      <c r="D123" t="inlineStr">
        <is>
          <t>['chengebäude im Landkreis Oberallgäu', 'Bauwerk in Immenstadt im Allgäu', 'Baudenkmal in Immenstadt im Allgäu', 'Oswaldkirch', 'Pfarrkirche des Bistums Augsbu', 'Saalkirch', 'Erbaut im 13. Jahrhund', 'chengebäude in Europ']</t>
        </is>
      </c>
      <c r="E123" t="inlineStr">
        <is>
          <t>('47.600600', '10.185393')</t>
        </is>
      </c>
      <c r="F123" t="inlineStr">
        <is>
          <t>'St. Oswald' ist die Römisch-katholische Kirche katholische Pfarrkirche&lt;ref&gt; Bistum Augsburg&lt;/ref&gt; von Knottenried Immenstadt im Allgäu Knottenried, einem Ortsteil von Immenstadt im Allgäu. Das Bauwerk steht unter Denkmalschutz.
== Geschichte ==
Die erste bekannte Erwähnung der Pfarrei Knottenried stammt aus dem Jahr 1275. Damals erschien sie unter dem Namen „Clottenried“ in den Verzeichnissen der Pfarreien, die zum Bistum Konstanz gehörten. Seit 1353 wurde die Siedlung als „Knottenriet“ bezeichnet.
Dass Oswald Northumbria Oswald als Patron für die Kirche in Knottenried gewählt wurde, hängt vielleicht damit zusammen, dass die Pfarrei im Mittelalter unter dem Patronat des Kloster Weingarten Benediktinerklosters Weingarten stand: Oswald wurde von den benediktinischen Missionaren aus England und Schottland hoch verehrt.
Die Pfarrei Knottenried wurde 1520 zusammen mit anderen Gütern ein Lehen der Edlen von Ruine Praßberg Prassberg und ging später in die Hände der Königsegg Adelsgeschlecht Königsegger über. Die königsegg-rothenfelsische Pfarrei Knottenried und die stiftskemptische Pfarrei Diepolz Immenstadt im Allgäu Diepolz wurden im Jahr 1672 miteinander vereinigt. Erst 1863 erhielt wieder jede der beiden Pfarreien einen eigenen Pfarrer für sich.
Wann genau die Knottenrieder Kirche erbaut wurde, ist unbekannt. Das Kirchenschiff stammt aus der Zeit vor 1300. In der zweiten Hälfte des 15. Jahrhunderts wurde der Sakristeianbau mit seinem Fachwerkgiebel hinzugefügt. 1661 verlängerte man das Kirchenschiff nach Westen. Der Anbau, durch den man in die Kirche gelangt, stammt aus dem Jahr 1749.
Die Wände des Chorraums wurden 1958 erneuert. In den darauffolgenden Jahren bis 1960 wurde im Zuge einer Innenrestaurierung durch Joseph Schugg die ornamentale Ausmalung, die die Kirche im späten 19. Jahrhundert erhalten hatte, wieder beseitigt. Von 1985 bis 1987 wurde die Kirche außen und innen renoviert. Bei dieser Gelegenheit wurde ein Teil des Gestühls erneuert.
Der quadratische, verschindelte und mit einem Spitzhelm aus Kupferblech versehene Dachreiter der Kirche ist in der Anlage Spätgotik spätgotisch.
== Ausstattung ==
Das Langhaus der Kirche besitzt eine quadratisch gefelderte Täfeldecke; einstige Bemalungen wurden abgelaugt. Hinter dem Chorbogen im Osten wurde eine neue Täfeldecke eingezogen. Vor der Kanzel an der linken Wand ist eine Statue des heiligen Blasius von Sebaste Blasius angebracht. Dieses Kunstwerk gehört nicht zur ursprünglichen Ausstattung der Kirche. Ihm gegenüber an der rechten Langhauswand befindet sich seit 1877 eine Figur der La Salette-Fallavaux Marienerscheinung Maria von La Salette, die von Maria Anna Hirnbein aus Knottenried gestiftet und von Johann Petz aus München geschnitzt wurde. Das Pfarramt in Knottenried bewahrt Täfelchen auf, auf denen Wallfahrer die Erhörung ihrer Gebete bezeugt haben. Nach wie vor ist Knottenried ein Ziel von Wallfahrten.
Ein barockes Kreuz, das zwischen den bleiverglasten Rundbogenfenstern hängt, stammt aus der ersten Hälfte des 18. Jahrhunderts.
Um 1700 wurden die beiden Seitenaltäre geschaffen, die Joseph und Maria gewidmet sind. Sie sind jeweils mit vier marmorierten Säulen versehen. Der Hochaltar ist ebenfalls viersäulig. Er stammt aus dem späten 17. Jahrhundert. Das Altarbild zeigt den gekreuzigten Heiland. Flankiert wird es von den Figuren des heiligen Ulrich mit einem Fisch in der Hand und des heiligen Oswald. Ulrich ist der Patron der Diözese Augsburg. Oswald, der nicht dem Kanon der 14 Nothelfer angehört, wurde in den deutschsprachigen Alpenländern sehr geschätzt und dort oftmals statt eher unbekannter Heiliger unter die Nothelfer eingereiht. Der Volksaltar ist neuzeitlich. Er stammt von Theo Weh aus Reute; seine Vorderwand wurde aus einer Kassettendecke eines alten Bauernhauses in Reute hergestellt. Reute, das zur Pfarrei Knottenried gehört, besitzt eine Marienkapelle, die wohl aus dem 19. Jahrhundert stammt. Dort befindet sich eine gotische Figur des heiligen Oswald, die ursprünglich in der Pfarrkirche in Knottenried stand, und ebenso ein gotischer heiliger Ulrich aus Knottenried. Die beiden Statuen dienen nun als Seitenfiguren des Altars in Reute.&lt;ref&gt;Rudolf Kieser, Knottenried, Ottobeuren 1992.&lt;/ref&gt;
Das Geläut besteht aus drei Kirchenglocke Glocken, von denen zwei aus dem Jahr 1987 stammen.
== Weblinks ==
Commonscat
== Einzelnachweise ==
&lt;references/&gt;
Coordinate NS=47.600600 EW=10.185393 type=landmark region=DE-BY
SORTIERUNG:Knottenried, Oswald
Kategorie:Kirchengebäude im Landkreis Oberallgäu
Kategorie:Bauwerk in Immenstadt im Allgäu
Kategorie:Baudenkmal in Immenstadt im Allgäu
Kategorie:Oswaldkirche
Kategorie:Pfarrkirche des Bistums Augsburg
Kategorie:Saalkirche
Kategorie:Erbaut im 13. Jahrhundert
Kategorie:Kirchengebäude in Europa</t>
        </is>
      </c>
    </row>
    <row r="124">
      <c r="A124" s="1" t="n">
        <v>122</v>
      </c>
      <c r="B124" t="inlineStr">
        <is>
          <t>'St. Mauritius'</t>
        </is>
      </c>
      <c r="C124" t="inlineStr">
        <is>
          <t>St._Mauritius</t>
        </is>
      </c>
      <c r="D124" t="inlineStr">
        <is>
          <t>['chengebäude im Landkreis Oberallgäu', 'Bauwerk in Immenstadt im Allgäu', 'Baudenkmal in Immenstadt im Allgäu', 'Mauritiuskirch', 'Pfarrkirche des Bistums Augsbu', 'Saalkirch', 'Erbaut im 12. Jahrhund', 'chengebäude in Europ']</t>
        </is>
      </c>
      <c r="E124" t="inlineStr">
        <is>
          <t>('47.576236', '10.242314')</t>
        </is>
      </c>
      <c r="F124" t="inlineStr">
        <is>
          <t>'St. Mauritius' ist die Römisch-katholische Kirche katholische Pfarrkirche&lt;ref&gt; Bistum Augsburg&lt;/ref&gt; von Stein im Allgäu. Das im Kern Gotik gotische Gebäude mit der Adresse Kirchbichl 5 steht unter Denkmalschutz.
St. Mauritius ist ein Saalkirche Saalbau mit eingezogenem Chor Architektur Chor. Der Turm mit Satteldach steht auf der Nordseite. Südlich ist in Art eines Seitenschiffes die Marienkapelle angebaut. Die Kirche steht innerhalb des Friedhofes von Stein, der mit einer Bruchsteinmauer aus dem 17./18. Jahrhundert umgeben ist. Ein überdachter Treppenaufgang stellt eine Verbindung zwischen dem benachbarten Pfarrhaus Stein im Allgäu Pfarrhaus und dem Friedhof her.
== Geschichte ==
Stein gehört zu den ersten Pfarreien im schwäbischen Oberland. Diese gehen auf die Aktivitäten des heiligen Magnus von Füssen sowie der Bischöfe von Augsburg zurück. Stein im Allgäu taucht unter dem Namen „Staine“ im Jahr 1275 in den Verzeichnissen der Konstanzer Pfarreien auf.
Die ältesten Bauteile der Kirche St. Mauritius stammen aus der Zeit der Spätgotik um 1200. Im Jahr 1450 ließ Caspar von Laubenberg auf der Südseite der Kirche eine Marienkapelle bauen. Der gotische Taufstein aus dem Jahr 1475 wurde von Ritter Caspar von Laubenberg gestiftet. Das Patronat der Laubenberg Adelsgeschlecht Laubenberger über Stein endete im Jahr 1647. Für einige Jahre, bis 1652, lag das Patronat bei den Freiherren von Pappus-Tratzberg, um dann an die Grafen von Königsegg Adelsgeschlecht Königsegg überzugehen. Die Gruft der Marienkapelle blieb aber weiterhin in Nutzung der Freiherren von Pappus-Tratzberg.
1660 wurde der alte gotische Hochaltar der Kirche entfernt und durch einen Renaissancealtar ersetzt. Im Jahr 1669 erhielt die Kirche einen neuen Turmgiebel und ein neues Turmdach. 1750 wurde sie mit Seitenaltären ausgestattet.
Mit der „Erbauung der Capell“, die in einem Zeugnis aus dem Jahr 1725 erwähnt ist, dürfte eine Umgestaltung der Marienkapelle gemeint gewesen sein. Wahrscheinlich wurde diese damals umgebaut und mit einer Öffnung zum Langhaus der Kirche hin durch Pfeilerarkaden versehen.
Der Marienaltar wurde 1750 aufgestellt. Für seine zentrale Figur wurde eine ehemalige Tragstangenmaria verwendet.
1762 wurde der Pfarrhof gebaut.
St. Mauritius wurde in den Jahren 1773 und 1774 von Franz Abrell und Joseph Hornstein umgebaut. Das Langhaus erhielt damals ein neues Putzgewölbe. Drei Altäre wurden im Jahr 1798 von Joseph Herz „nach neyestem Geschmack auf marmor Arth“ gefasst.
1803 erhielt die Kirche ihre heute noch bestehende Kanzel.
Im Jahr 1863 erfolgte wieder ein Umbau: Anstelle eines hölzernen Vorbaus wurde das westliche Vorzeichen Architektur Vorzeichen angebaut. Es enthielt in seinem unteren Teil zwei seitliche Treppenaufgänge sowie einen Haupteingang mit einer Freitreppe. Im oberen Teil wurden zwei Durchgänge zur Empore geschaffen.
115 Gulden kosteten die sechs silbernen Altarleuchter, die Katharina Krebs im Jahr 1873 stiftete.
Im Jahr 1880 wurde die Gruft erweitert. Damals wurde die Kirche restauriert und ausgemalt sowie die Einrichtung neu gefasst. Der neue Fußboden im Langhaus wurde 1881 gelegt.
Jakob Huwyler II. malte 1903 das Deckengemälde, das den heiligen Mauritius Heiliger Mauritius zeigt, sowie ein Wandbild.&lt;ref&gt;Katharina Volandré‐Huwiler, Martha Huwiler‐Käslin und Peter Huwiler, Jakob Huwyler II. 1867–1938, 16. Januar 2017 auf  www.willyhuwiler.ch&lt;/ref&gt;
1939 wurde der Chor restauriert und 1949 der Innenraum der Kirche renoviert. Eine weitere Renovierung des Innenraums fand 1984 statt. 
== Orgel ==
1869 baute der Immenstadt im Allgäu Immenstädter Orgelbauer Fidelis Haser eine Kirchenorgel mit neogotischem Gehäuse für St. Mauritius. Sie kostete 700 Gulden, die durch Spenden aufgebracht wurden.
Ein Umbau der Orgel durch Julius Schwarzbauer fand 1905 statt. In seinem Werkverzeichnis ist dies als „pneumatischer Umbau Fidelis Haser“ verzeichnet.
1931 erweiterte Josef Zeilhuber aus Altstädten Sonthofen Altstädten die Orgel auf acht Register. Die Firma Orgelbau Zeilhuber Zeilhuber war es auch, die um 1970 eine Reinigung des Orgelwerks durchführte.
Im Jahr 2005 wurde eine neue Orgel eingeweiht. Sie stammt aus der Orgelbauwerkstätte Siegfried Schmid Orgelbauer Siegfried Schmid in Knottenried Immenstadt im Allgäu Knottenried, gefasst wurde sie von Günter Hörmann aus Ruderatshofen. Diese neue Orgel hat 13 Register.&lt;ref&gt;Toni Zech, Peter Schmid und Siegfried Schmid, Festschrift  zur neuen Orgel in St. Mauritius-Stein. Schöler Druck &amp; Medien GmbH 2005&lt;/ref&gt;
== Weblinks ==
Commonscat
 Geläute von St. Mauritius auf  youtube
 Bayerisches Landesamt für Denkmalpflege: Immenstadt i. Allgäu. Baudenkmäler auf  geodaten.bayern.de
== Einzelnachweise ==
&lt;references/&gt;
Coordinate NS=47.576236 EW=10.242314 type=landmark region=DE-BY
SORTIERUNG:Stein im Allgau, Mauritius
Kategorie:Kirchengebäude im Landkreis Oberallgäu
Kategorie:Bauwerk in Immenstadt im Allgäu
Kategorie:Baudenkmal in Immenstadt im Allgäu
Kategorie:Mauritiuskirche
Kategorie:Pfarrkirche des Bistums Augsburg
Kategorie:Saalkirche
Kategorie:Erbaut im 12. Jahrhundert
Kategorie:Kirchengebäude in Europa</t>
        </is>
      </c>
    </row>
    <row r="125">
      <c r="A125" s="1" t="n">
        <v>123</v>
      </c>
      <c r="B125" t="inlineStr">
        <is>
          <t>'Zu den sieben Zufluchten'</t>
        </is>
      </c>
      <c r="C125" t="inlineStr">
        <is>
          <t>Zu_den_Sieben_Zufluchten_(Affing)</t>
        </is>
      </c>
      <c r="D125" t="inlineStr">
        <is>
          <t>['Sakralbau in Wiggensbach', 'Baudenkmal in Wiggensbach', 'chengebäude im Landkreis Oberallgäu Aichbaind', 'pelle im Bistum Augsburg Aichbaind', 'Sieben-Zufluchten-Kirche Aichbaind', 'Erbaut in den 1710er Jahren', 'chengebäude in Europa Aichbaind', 'pelle in Schwaben Bayern Aichbaind']</t>
        </is>
      </c>
      <c r="E125" t="inlineStr">
        <is>
          <t>('47.759881', '10.209188')</t>
        </is>
      </c>
      <c r="F125" t="inlineStr">
        <is>
          <t>Die römisch-katholische Hofkapelle 'Zu den sieben Zufluchten' befindet sich in Aichbaindt einem Ortsteil von Wiggensbach im Landkreis Oberallgäu in Bayern. Die Kapelle steht unter Denkmalschutz.&lt;ref&gt;Bayerisches Landesamt für Denkmalpflege:  Eintragung D-7-80-146-4&lt;/ref&gt; Das Gebäude besteht aus einem rechteckigen Raum mit dreiseitig geschlossenem Chor Architektur Chor. Erbaut wurde die Kapelle Kirchenbau Kapelle laut einer Inschriftentafel im Jahr 1717. 1868 wurde sie renoviert. Im kleinen Langhaus Kirche Langhaus sind stichbogige, im Altarraum querovale Fenster eingesetzt. Im Jahr 1956 wurde die Kapelle um eine Fensterachse verlängert.
Der Altar von 1717 besteht aus einer gemalten Predella. Diese zeigt die Muttergottes mit dem hl. Georg Heiliger Georg und dem hl. Sebastian Heiliger Sebastian. Das Altarblatt zwischen gedrehten Säulen stellt die Sieben Zufluchten dar. Holzfiguren stellen den hl. Johannes und vermutlich den hl. Josef dar. Im Altarauszug befindet sich ein Herz Jesu, sowie zwei Putto Putten. Die Kreuzwegstationen wurden gemäß der Inschrift 1774 von Johann Michael Steinhauser gestiftet.
== Literatur ==
 StLkrKE 71
== Weblinks ==
Commonscat
== Einzelnachweise ==
&lt;references /&gt;
Coordinate NS=47.759881 EW=10.209188 type=landmark region=DE-BY
Kategorie:Sakralbau in Wiggensbach
Kategorie:Baudenkmal in Wiggensbach
Kategorie:Kirchengebäude im Landkreis Oberallgäu Aichbaindt
Kategorie:Kapelle im Bistum Augsburg Aichbaindt
Kategorie:Sieben-Zufluchten-Kirche Aichbaindt
Kategorie:Erbaut in den 1710er Jahren
Kategorie:Kirchengebäude in Europa Aichbaindt
Kategorie:Kapelle in Schwaben Bayern Aichbaindt</t>
        </is>
      </c>
    </row>
    <row r="126">
      <c r="A126" s="1" t="n">
        <v>124</v>
      </c>
      <c r="B126" t="inlineStr">
        <is>
          <t>'St. Martin'</t>
        </is>
      </c>
      <c r="C126" t="inlineStr">
        <is>
          <t>St._Martin</t>
        </is>
      </c>
      <c r="D126" t="inlineStr">
        <is>
          <t>['Martin-von-Tours-Kirche Patrozinium Blaichach', 'Bauwerk in Blaichach', 'Baudenkmal in Blaichach', 'Neuromanisches Kirchengebäude Blaichach', 'Neuromanisches Bauwerk in Bayern Blaichach', 'Pfarrkirche des Bistums Augsburg Blaichach', 'Erbaut in den 1900er Jahren', 'Backsteinkirche Blaichach', 'Backsteinbauwerk des Historismus Blaichach', 'Geläut Blaichach', 'chengebäude im Landkreis Oberallgäu Blaichach', 'chengebäude in Europ']</t>
        </is>
      </c>
      <c r="E126" t="inlineStr">
        <is>
          <t>('47.544197', '10.256830')</t>
        </is>
      </c>
      <c r="F126" t="inlineStr">
        <is>
          <t>Die Römisch-katholische Kirche katholische Pfarrkirche&lt;ref&gt; Bistum Augsburg&lt;/ref&gt; 'St. Martin' am Kirchplatz 1 in Blaichach ist ein Neuromanik neoromanisches Bauwerk.
== Geschichte ==
Die Pfarrei in Blaichach wurde erstmals im Jahr 1120 erwähnt. In der Statistik des Bistum Konstanz Bistums Konstanz tauchte sie im Jahr 1275 auf. Im Jahr 1424 wurde am 19. Oktober eine wahrscheinlich neu erbaute Kirche in Blaichach geweiht. Diese Kirche wurde mehrfach erweitert und verändert; den letzten Umbau erfuhr sie im Jahr 1860. Nachdem in den Jahren 1877 bis 1885 erste Pläne für einen Kirchenneubau diskutiert, aber nicht ausgeführt worden waren, legte Oberbaurat Hugo Höfl aus Kempten 1890 neue Pläne für ein Gotteshaus vor. Mit dem Bau begonnen wurde allerdings erst 1903.
Die neue Kirche wurde neben dem Vorgängerbauwerk errichtet, das zunächst noch stehen blieb. Am 25. September 1904 wurde die Blaichacher Martinskirche durch den Bischof Maximilian von Lingg Maximilian Ritter von Lingg geweiht. Nachdem die Innenausstattung aus der alten in die neue Kirche transferiert worden war, wurde das alte Gotteshaus abgerissen. Eine Gedenktafel am ehemaligen Standort erinnert an das Bauwerk.
Die Ziegelmauern der Kirche St. Martin waren bis zu deren Außenrenovierung im Jahr 1962 sichtbar. Damals erhielt die Kirche einen Blendputz. 1975 wurde das Innere der Kirche renoviert, im Jahr 2000 der Turm. Die 1905 erbaute Orgel wurde 1933 erneuert; 1978 erfolgten ein Umbau und eine Erweiterung.
== Bauwerk ==
Die Kirche ist ein neoromanischer Bau der Beuroner Schule mit byzantinischem Charakter. Die Tympanon Architektur Tympanon-Reliefs schuf I. Hofmann aus München. Über dem Haupteingang ist Maria Königin zu sehen, über dem Seiteneingang Christ-König. Auf der Innenseite ist Jesus als der gute Hirte dargestellt. Das Turmrelief zeigt den Pelikan als Symbol des Opfers, das der Sakristei das Gotteslamm.
== Ausstattung ==
Links des Haupteingangs befindet sich eine Madonna mit Kind aus dem 18. Jahrhundert, ferner eine spätgotische Ölberggruppe aus der Zeit um 1500, die 1911 neu gefasst wurde. Rechts des Haupteingangs ist St. Antonius von Padua zu sehen. Über dem Seiteneingang wurde ein Altarblatt aus der Vorgängerkirche angebracht. Es zeigt den Martin von Tours heiligen Martin auf dem Pferd, der seinen Mantel teilt. Das Gemälde schuf Anton Weiß aus Rettenberg um 1700. Auch ein Kreuz mit Stabat mater aus der ehemaligen Kirche befindet sich an der rechten Wand. Die Figur des Johannes scheint verlorengegangen zu sein. Ferner sind die Wände mit geschnitzten Kreuzwegstationen geschmückt, die 1911 begonnen und 1928 von Heinz Schiestl aus Würzburg vollendet wurden.
Die Altäre sind als Reliquienschreine gestaltet. Der linke Seitenaltar zeigt den brennenden Dornbusch und die Bundeslade sowie die Verkündigung und die Geburt Jesu, der rechte Seitenaltar trägt das Motiv von Christi Himmelfahrt. Auf dem Hauptaltar sind das Opfer des Abraham, das Opfer des Melchisedech, die Taufe Jesu, das letzte Abendmahl, seine Kreuzigung und Auferstehung dargestellt.
Der gotische Taufstein aus dem 15. Jahrhundert trägt das Wappen der Montfort-Rothenfels; sein Kupferdeckel stammt aus dem Jahr 1911. Im Chorraum befindet sich auf der linken Seite eine thronende Muttergottes mit stehendem Jesuskind aus dem frühen 14. Jahrhundert, auf der rechten Seite eine Darstellung der heiligen Anna mit ihrer Tochter Maria. Dieses Kunstwerk wurde um 1680 geschaffen.
Die vorderen Glasfenster zeigen die Teilung des Mantels und den Tod des Martin von Tours, das hintere, das sich zwischen zwei Teilen der Orgel befindet, Cäcilia, die Patronin der Kirchenmusik. Sie ist in diesem Fensterbild als Orgelspielerin dargestellt. Die übrigen Fenster thematisieren die Seligpreisungen der Bergpredigt jeweils anhand der Person eines Heiligen. Dargestellt sind der heilige Johannes, die heilige Monika, die heilige Agnes, Elisabeth von Thüringen, Franz von Assisi, Franz von Sales, Maria Magdalena und Alfonso Maria de Liguori Alfons Maria von Liguori.
Das Kirchengebäude ist mit zahlreichen Wandmalereien ausgestattet. In einem kleinen Nebenraum auf der linken Seite befindet sich eine mechanische Krippe.
== Geläut ==
Seit wann in Blaichach Kirchenglocken vorhanden waren, ist nicht bekannt. Es gibt ein Zeugnis darüber, dass Johann Heinrich Ernst aus Lindau im Jahr 1773 zwei Glocken umgegossen hat. Das Geläute aus dem Jahr 1886 stammte von Theodor Wolfahrt aus Lauingen Donau Lauingen. 1917 wurden drei dieser Glocken eingezogen. 1924 schaffte man ein neues Geläute an, das von den Gebrüdern Ulrich aus Kempten gegossen wurde. Auch dieses Geläute musste großenteils abgegeben werden; nur die Ulrichsglocke wurde 1942 nicht eingeschmolzen. Schließlich wurde 1950 das aktuelle Geläute angeschafft: Die Martinus-, Josephs- und Schutzengelglocke stammen von Engelbert Gebhard in Kempten. Die Schlagtöne ergeben das Salve Regina Salve-Regina-Motiv c-e-g-a-g.
== Literatur ==
 Albert Goll, Pfarrkirche St. Martin in Blaichach, Blaichach o. J.
== Weblinks ==
commonscat
== Einzelnachweise ==
&lt;references /&gt;
Coordinate NS=47.544197 EW=10.256830 dim=43 type=landmark region=DE-BY
Kategorie:Martin-von-Tours-Kirche Patrozinium Blaichach
Kategorie:Bauwerk in Blaichach
Kategorie:Baudenkmal in Blaichach
Kategorie:Neuromanisches Kirchengebäude Blaichach
Kategorie:Neuromanisches Bauwerk in Bayern Blaichach
Kategorie:Pfarrkirche des Bistums Augsburg Blaichach
Kategorie:Erbaut in den 1900er Jahren
Kategorie:Backsteinkirche Blaichach
Kategorie:Backsteinbauwerk des Historismus Blaichach
Kategorie:Geläut Blaichach
Kategorie:Kirchengebäude im Landkreis Oberallgäu Blaichach
Kategorie:Kirchengebäude in Europa</t>
        </is>
      </c>
    </row>
    <row r="127">
      <c r="A127" s="1" t="n">
        <v>125</v>
      </c>
      <c r="B127" t="inlineStr">
        <is>
          <t>'Maria Schnee'</t>
        </is>
      </c>
      <c r="C127" t="inlineStr">
        <is>
          <t>Maria_Schnee</t>
        </is>
      </c>
      <c r="D127" t="inlineStr">
        <is>
          <t>['Erbaut in den 1710er Jahren', 'Bauwerk in Oberstaufen', 'Baudenkmal in Oberstaufen', 'chengebäude im Landkreis Oberallgäu Aach', 'Pfarrkirche des Bistums Augsburg Aach', 'Wallfahrtskirche des Bistums Augsburg Aach', 'Maria-Schnee-Kirche Aach', 'Barocke Kirche Aach', 'Barockbauwerk in Bayern', 'Saalkirche Aach', 'chengebäude in Europ']</t>
        </is>
      </c>
      <c r="E127" t="inlineStr">
        <is>
          <t>('47.52051', '9.97037')</t>
        </is>
      </c>
      <c r="F127" t="inlineStr">
        <is>
          <t>Die Römisch-katholische Kirche katholische Pfarrkirche&lt;ref&gt; Bistum Augsburg&lt;/ref&gt; und ehemalige Wallfahrtskirche 'Maria Schnee' in Aach im Allgäu, einem Ortsteil der Gemeinde Oberstaufen im Landkreis Oberallgäu im Bayern bayerischen Regierungsbezirk Schwaben Bayern Schwaben, wurde 1719 errichtet und 1825 erweitert. Die Kirche Maria Schnee mit der Adresse Aach 14 ist ein geschütztes Baudenkmal.
== Beschreibung ==
Der flach gedeckte Saalkirche Saalbau mit leicht eingezogenem, dreiseitig geschlossenem Chor Architektur Chor besitzt an der Südseite einen quadratischen Turm mit Helm Architektur Spitzhelm, der 1823/24 errichtet wurde.
Der Hochaltar im späten Rokoko wurde um 1779 geschaffen. In der Mitte steht eine Figur der Schutzmantelmadonna aus der Zeit um 1450/60. Zwischen den Säulen stehen die Figuren des heiligen Joachim Heiliger Joachim und der heiligen Anna Heilige Anna.
Die Seitenaltäre stammen aus den Jahren 1757/58 und die Klassizismus klassizistische Kanzel aus dem Jahr 1826.
== Siehe auch ==
 Pfarrhaus Aach im Allgäu Pfarrhaus in Aach, erbaut um 1790
== Literatur ==
 Georg Dehio Bearbeiter: Bruno Bushart, Georg Paula: Handbuch der deutschen Kunstdenkmäler – Bayern III – Schwaben. 2. Auflage, Deutscher Kunstverlag, München 1989, ISBN 3-422-03116-2, S. 1.
 Denkmäler in Bayern Swb 236
== Weblinks ==
Commonscat
== Einzelnachweise ==
&lt;references /&gt;
Coordinate NS=47.52051 EW=9.97037 type=landmark dim=400 region=DE-BY
Kategorie:Erbaut in den 1710er Jahren
Kategorie:Bauwerk in Oberstaufen
Kategorie:Baudenkmal in Oberstaufen
Kategorie:Kirchengebäude im Landkreis Oberallgäu Aach
Kategorie:Pfarrkirche des Bistums Augsburg Aach
Kategorie:Wallfahrtskirche des Bistums Augsburg Aach
Kategorie:Maria-Schnee-Kirche Aach
Kategorie:Barocke Kirche Aach
Kategorie:Barockbauwerk in Bayern
Kategorie:Saalkirche Aach
Kategorie:Kirchengebäude in Europa</t>
        </is>
      </c>
    </row>
    <row r="128">
      <c r="A128" s="1" t="n">
        <v>126</v>
      </c>
      <c r="B128" t="inlineStr">
        <is>
          <t>'St. Otmar'</t>
        </is>
      </c>
      <c r="C128" t="inlineStr">
        <is>
          <t>St._Otmar</t>
        </is>
      </c>
      <c r="D128" t="inlineStr">
        <is>
          <t>['chengebäude im Landkreis Oberallgäu Akams', 'Pfarrkirche des Bistums Augsburg Akams', 'Bauwerk in Immenstadt im Allgäu', 'Baudenkmal in Immenstadt im Allgäu', 'Gotische Kirche Akams', 'Gotisches Bauwerk in Bayern', 'Othmarkirche Akams', 'chengebäude in Europ', 'Saalkirche Akams', 'Erbaut im 15. Jahrhund']</t>
        </is>
      </c>
      <c r="E128" t="inlineStr">
        <is>
          <t>('47.594348', '10.211972')</t>
        </is>
      </c>
      <c r="F128" t="inlineStr">
        <is>
          <t>'St. Otmar' ist die Römisch-katholische Kirche katholische Pfarrkirche&lt;ref&gt; Bistum Augsburg&lt;/ref&gt; von Akams, einem Stadtteil von Immenstadt im Allgäu im Landkreis Oberallgäu in Bayern. Das Bauwerk steht unter Denkmalschutz.
== Geschichte ==
Im Verzeichnis der Pfarreien des Bistum Konstanz Bistums Konstanz wurde Akams erstmals im Jahr 1275 aufgeführt, damals unter dem Namen Machalms. 1291 wurde es als Macabus bezeichnet, 1354 als Makalmz, 1451 wurde es Achalms geschrieben und im 16. Jahrhundert Makams. Die Pfarreien links der Iller gehörten bis 1821 zu diesem Bistum, danach zum Bistum Augsburg.
St. Otmar ist im Kern ein Spätgotik spätgotischer Bau aus dem 15. Jahrhundert. Die Kirche wurde im Jahr 1782 umgebaut und erhielt dabei auch einen neuen Dachstuhl. In den Jahren 1876 sowie 1890 bis 1894 wurde sie restauriert und nahezu komplett mit einer neuen Ausstattung versehen. Der hölzerne Kirchturm auf der Westseite der Kirche wurde 1898 durch einen massiven Turm mit Spitzdach an der Südseite des Chor Architektur Chores ersetzt. Dessen Obergeschoss allerdings war wiederum aus Holz gebaut und ursprünglich mit Blech verkleidet. Mittlerweile ist es geschindelt.
Infolge dieser Umgestaltung konnten im Jahr 1900 die Seitenwände des Vorzeichen Architektur Vorzeichens entsprechend dem Langhaus aufgemauert werden. Die alte Westwand wurde als Giebelwand erhöht und das Dach wurde nach Westen verlängert. Dadurch ergab sich über dem Vorzeichen ein größerer Raum für die Empore, auf der seit 1910 eine Orgel von Julius Schwarzbauer aus Mindelheim ihren Platz hat.
1978 wurde die Kirche wiederum äußerlich instand gesetzt. Das Dach wurde dabei neu gedeckt. Der Turm wurde abgenommen, die Holzkonstruktion teilweise erneuert, der Turm neu geschindelt und schließlich per Autokran wieder aufgesetzt. In den Jahren 1979 bis 1980 wurde der Innenraum der Kirche renoviert sowie eine neue Heizung eingebaut. Ein Bauschaden führte dazu, dass 1980 die Orgel abgetragen und neu aufgebaut werden musste. 2009 wurde die Kirche wieder von außen saniert. Dabei wurde der Dachstuhl gegen Wurmbefall behandelt, die Fassade neu gestrichen und der Turm sowie die Westseite neu geschindelt. An der Südseite der Kirche wurde eine Drainage eingerichtet und das Eingangspodest der Sakristei wurde erneuert. Im Jahr 2010 erfolgte eine Generalüberholung der Orgel, in deren Zuge auch die Prospektpfeifen erneuert wurden.
== Ausstattung ==
Die Kirche ist seit 1894 mit drei Neorenaissance-Altären von Wilhelm Engel Kunstschreiner Wilhelm Engel&lt;ref&gt;Zur Biographie Engels siehe Dieter Spindler, Meister der kunstvollen Kanzeln und Kommuniongatter, Augsburger Allgemeine, 29. Juni 2013  online.&lt;/ref&gt; aus Babenhausen Schwaben Babenhausen ausgestattet. Auf dem Hochaltar wird die Figur des Kirchenpatrons St. Otmar von den Figuren des heiligen Aloisius und des heiligen Franziskus flankiert. Der Altar wurde 1975 zum Volksaltar umgebaut. Der linke Seitenaltar ist mit Figuren des heiligen Josef, des heiligen Sebastian und des heiligen Antonius von Padua geschmückt, der rechte Seitenaltar zeigt Maria als Himmelskönigin zwischen der heiligen Anna und dem heiligen Joachim.
Im Chor befinden sich zwei Figuren aus dem späten 16. Jahrhundert, die im 19. Jahrhundert überarbeitet und neu gefasst wurden. Sie stellen den heiligen Laurentius und den heiligen Sylvester dar.
An den Wänden des Schiffs befinden sich ein heiliger Schutzengel und eine Figur des heiligen Johann Baptist, die gegen Ende des 18. Jahrhunderts gefertigt wurde. Die Wände sind mit 14 Kreuzwegstationen geschmückt, die als Hochrelief gearbeitet und mit gegiebelten Profilrahmen versehen sind.
Auf Tragestangen im Gang sind die Mutter Gottes auf der Weltkugel mit der Schlange und der heilige Josef mit Kind zu sehen.
Die Kanzel stammt aus dem Jahr 1780. Ursprünglich barock marmoriert, wurde sie 1894 braun gestrichen. Der halbkreisförmige Korb weist in seinen drei Feldern geschnitztes Dekor auf, das aus aufgeschlagenen Büchern, Schleifen und Zweigen besteht. Die Heiliggeisttaube befindet sich an der Unterseite des Schalldeckels. Im 19. Jahrhundert wurde die Volutenkrone mit einem Kreuz versehen.
Den Taufstein schuf Anton Immler, ein Steinhauer aus Wollmuths, im Jahr 1801. Das Becken ist rund und muschelförmig gerippt. Es trägt eine Umschrift, die auf das Entstehungsjahr und den damaligen Pfarrer Josef Anton Pabst hinweist.
== Weblinks ==
Commonscat
== Einzelnachweise ==
&lt;references/&gt;
Coordinate NS=47.594348 EW=10.211972 dim=20 type=landmark region=DE-BY
Kategorie:Kirchengebäude im Landkreis Oberallgäu Akams
Kategorie:Pfarrkirche des Bistums Augsburg Akams
Kategorie:Bauwerk in Immenstadt im Allgäu
Kategorie:Baudenkmal in Immenstadt im Allgäu
Kategorie:Gotische Kirche Akams
Kategorie:Gotisches Bauwerk in Bayern
Kategorie:Othmarkirche Akams
Kategorie:Kirchengebäude in Europa
Kategorie:Saalkirche Akams
Kategorie:Erbaut im 15. Jahrhundert</t>
        </is>
      </c>
    </row>
    <row r="129">
      <c r="A129" s="1" t="n">
        <v>127</v>
      </c>
      <c r="B129" t="inlineStr">
        <is>
          <t>'St. Leonhard'</t>
        </is>
      </c>
      <c r="C129" t="inlineStr">
        <is>
          <t>St._Leonhard</t>
        </is>
      </c>
      <c r="D129" t="inlineStr">
        <is>
          <t>['Bauwerk in Altusried St. Leonhard', 'Baudenkmal in Altusried St. Leonhard', 'chengebäude im Landkreis Oberallgäu Fruhstetten', 'pelle im Bistum Augsburg Fruhstetten', 'Leonhardskirche Fruhstetten', 'Erbaut im 18. Jahrhund', 'chengebäude in Europ']</t>
        </is>
      </c>
      <c r="E129" t="inlineStr">
        <is>
          <t>('47.779269', '10.227373')</t>
        </is>
      </c>
      <c r="F129" t="inlineStr">
        <is>
          <t>Die römisch-katholische Kapelle Kirchenbau Kapelle 'St. Leonhard' befindet sich in Frühstetten, einem Ortsteil von Altusried im Landkreis Oberallgäu Bayern. Die Kapelle steht unter Denkmalschutz.&lt;ref&gt;Bayerisches Landesamt für Denkmalpflege: Eintragung D-7-80-112-20&lt;/ref&gt; Errichtet wurde sie im 18. Jahrhundert und besteht aus einem dreiseitig geschlossenen Rollsteinbau. Der Zugang befindet sich auf der Westseite und ist innen stich- und außen rundbogig mit Sandsteinfassung. In dieser befinden sich Kämpfer Architektur Kämpfer.
Der Altar in der Kapelle stammt aus dem 19. bzw. 20. Jahrhundert. Dieser wurde erneuert, wobei das Altarblatt mit der Szene der Rosenkranzverleihung beibehalten wurde. Die Holzfiguren des Altars stammen alle aus der Erbauungszeit und zeigen den heiligen Leonhard von Limoges Leonhard, sowie seitlich Johannes Evangelist Johannes den Evangelisten und Johannes der Täufer Johannes den Täufer. Die Darstellung des Gott der Vater Gottvaters befindet sich im Auszug darüber. Aus der Zeit um 1460/1480 stammt das Kruzifix. Die Schmerzensmutter ist eine bäuerliche Arbeit aus dem späten 18. Jahrhundert.
== Literatur ==
 StLkrKE 89
== Einzelnachweise ==
&lt;references /&gt;
Coordinate NS=47.779269 EW=10.227373 type=landmark region=DE-BY
Kategorie:Bauwerk in Altusried St. Leonhard
Kategorie:Baudenkmal in Altusried St. Leonhard
Kategorie:Kirchengebäude im Landkreis Oberallgäu Fruhstetten
Kategorie:Kapelle im Bistum Augsburg Fruhstetten
Kategorie:Leonhardskirche Fruhstetten
Kategorie:Erbaut im 18. Jahrhundert
Kategorie:Kirchengebäude in Europa</t>
        </is>
      </c>
    </row>
    <row r="130">
      <c r="A130" s="1" t="n">
        <v>128</v>
      </c>
      <c r="B130" t="inlineStr">
        <is>
          <t>'St. Johannes Baptist'</t>
        </is>
      </c>
      <c r="C130" t="inlineStr">
        <is>
          <t>St._Johannes_Baptist</t>
        </is>
      </c>
      <c r="D130" t="inlineStr">
        <is>
          <t>['chengebäude im Landkreis Oberallgäu Oberstdorf', 'Johannes-der-Täufer-Kirche Oberstdorf', 'Pfarrkirche des Bistums Augsburg Oberstdorf', 'Gotische Kirche Oberstdorf', 'Gotisches Bauwerk in Bayern', 'Neugotisches Bauwerk in Bayern', 'Bauwerk in Oberstdorf', 'Baudenkmal in Oberstdorf', 'Rekonstruiertes Bauwerk in Bayern', 'chengebäude in Europ']</t>
        </is>
      </c>
      <c r="E130" t="inlineStr">
        <is>
          <t>('47.4074', '10.2784')</t>
        </is>
      </c>
      <c r="F130" t="inlineStr">
        <is>
          <t>'St. Johannes Baptist' bzw. 'St. Johannes der Täufer' ist die Römisch-katholische Kirche katholische Pfarrkirche&lt;ref&gt; Bistum Augsburg&lt;/ref&gt; der Marktgemeinde Oberstdorf. Nachdem die Saalkirche im Jahre 1865 durch einen Brand größtenteils zerstört worden war, wurde sie bis 1872 im Neugotik neugotischen Stil wiederaufgebaut. Auch die Kirchenausstattung Ausstattung ist von der Neugotik geprägt.
== Geschichte ==
Einer Chronik zufolge soll in Oberstdorf bereits 991 eine Kirche bestanden haben. Andere Quellen berichten, dass die romanische Kirche im Februar 1141 vom Liste der Bischöfe von Augsburg Augsburger Bischof Walther I. geweiht worden sei. Patrone waren die Gottesgebärerin Gottesmutter, Johannes der Täufer und Johannes Evangelist Johannes der Evangelist.
Bis 1419 wurde die Kirche im Stil der Gotik neu errichtet. Seither ist sie auch der hl. Agnes von Rom geweiht. Ab 1644 wurde die Kirche barockisiert. Dabei erhielt sie einen marmornen Fußboden und neue Ausstattungsstücke. 1715 wurde die Decke des Kirchenschiffs verputzt, 1764 eine neue, zweigeschossige Empore eingezogen.
1865 fielen weite Teile des Ortes einem Brand zum Opfer. Dabei wurde auch die Kirche bis auf die Außenmauern und den Kirchturm zerstört. Im folgenden Jahr wurde mit dem Wiederaufbau nach Plänen des Freiherrn Georg von Stengel Baumeister Georg von Stengel im Stil der Neugotik begonnen, der vom bayrischen Staat finanziert wurde. In den neuen Bau integrierte man den alten Kirchturm und die noch stehenden Außenmauern des alten Kirchenschiffs. Letztere wurden erhöht und um ein weiteres Joch Architektur Joch nach Osten verlängert. Daran fügte man den neuen Chor Architektur Chor mit Fünfachtelschluss polygonalem Abschluss an. Diese Arbeiten übernahmen die Hindelanger Josef Blanz Zimmermeister und Johann Baptist Kaufmann Maurermeister. Die Kirche wurde schließlich 1872 durch den Augsburger Bischof Pankratius von Dinkel neu geweiht.
== Ausstattung ==
Die wertvolle barocke Ausstattung ging mit dem Brand 1865 zum Großteil verloren. Mit dem Neubau kam eine neugotische Ausstattung in die Kirche, die durch Spenden finanziert wurde und die durch historische Figuren und Gemälde ergänzt wird, die den Brand überstanden oder erst später in die Kirche kamen.
Der steinerne Altartisch selbst beherbergt ein heiliges Grab, das durch ein Holzrelief, welches das Abendmahl Jesu letzte Abendmahl darstellt, verschlossen werden konnte und heute durch Antependium Antependien verhangen ist. Das Relief ziert nun den hölzernen Volksaltar.
Die Wandbilder von 1899 an der rechten Chorwand zeigen die Rosenkranzverleihung an den Dominikus hl. Dominikus durch Maria mit dem Jesuskind und die Verehrung eines geöffneten Tabernakels durch zwei Engel. Sie erinnern an die Rosenkranzbruderschaft und die Bruderschaft des hochwürdigsten Gutes.
An der Ostwand des Kirchenschiffs stehen links und rechts die beiden Seitenaltäre, die in ähnlicher Weise wie der Hochaltar geschaffen wurden. Der rechte Altar zeigt bei geöffneten Flügeln die Weihnachten Anbetung des Jesuskindes durch Maria und Josef von Nazaret Josef in krippenähnlicher Szenerie. Diese Darstellung wird auf der Innenseite des rechten Innenflügels durch das Flachrelief der Anbetung der Hirten Anbetung der Hirten und Bauern fortgeführt. Die Innenseite des linken Flügels zeigt die Verkündigung an die Hirten. Sind die Flügel geschlossen, ist die Verkündigung an Maria durch den Gabriel Erzengel Erzengel Gabriel zu sehen, welche zu beiden Seiten durch zwei Engel gerahmt wird. Im Gesprenge des Altares steht die wertvolle Figur der „schönen Oberstdorferin“, eine Madonna, die um 1430 in Ulm im sogenannten Weicher Stil weichen Stil entstand.
Die Kanzel aus Eichenholz ist mit gotischen Fialen und Maßwerk verziert. Die Figuren und Reliefs sind durch Blattmetall hervorgehoben. Der Kanzelkorb zeigt Szenen des Neuen Testaments: Jesus übergibt Petrus den Hirtenstab, Jesus und Petrus auf dem See Genezareth, die Bergpredigt und das Gleichnis vom vierfachen Ackerfeld. Der hoch aufragende Schalldeckel ist in zwei Geschosse geteilt. Im unteren sind die vier Kirchenväter dargestellt, das obere zeigt Jesus als Lehrer.
Die Außenseite der Kirchentüren wurde von 1972 bis 1974 mit in Kupfer getriebenen Reliefs von Willi Veit verblendet. Das zugemauerte zentrale Fenster des Chorhauptes zeigt seit 1962 eine Kreuzigungsszene von Lothar Schwink. Vor der Westseite der Kirche steht eine Figur des Johannes Nepomuk hl. Johannes Nepomuk.
== Friedhof ==
Seit 1951 wird auf dem Friedhof an der Kirche nicht mehr beerdigt. An seinem südlichen Ende steht der „Ablass-Kreuzweg“, eine Art Bogengang Architektur Bogengang, in dem 14 Gemälde hängen, die Szenen aus der Passion Christi zeigen.
=== Seelenkapelle ===
In der Mitte des Friedhofs steht die frühneuzeitliche Seelenkapelle. In ihrem Inneren ist eine Pietà von Hermine Goossens Minnie Goossens und Johanna Biehler aufgestellt, die zusammen mit den am Eingang stehenden Soldatenfiguren von Bernhard Bleeker an die Opfer der Weltkriege erinnern soll. Die Nischen der Nordwand der Kapelle wurden in der Renaissance mit Fresko Fresken und Holzfiguren gestaltet.
Im unteren Bereich ist Jesu Gebet im Ölgarten dargestellt, im Hintergrund der Verrat Jesu durch Judas. Diese Nische wird von Darstellungen der Kirchenpatrone Johannes d. T. und Agnes gerahmt. Darüber steht eine Überlebensgroße Figur des Michael Erzengel hl. Erzengels Michael, unter dessen Gewand sich eine betende menschliche Seele befindet. Das Fresko links der Figur zeigt die Übergabe des Geldes an Judas durch den Hohepriester, rechts ist das letzte Abendmahl dargestellt.
== Literatur ==
Literatur  Autor=Werner Matthäus Schnell  Titel=Oberstdorf im Allgäu – Pfarrkirche St. Johannes Baptist und Kapellen  Verlag=Kunstverlag Josef Fink  Ort=Lindenberg  Jahr= 2009   Seiten=1–25  ISBN=978-3-89870-595-0 
== Weblinks ==
Commonscat
  Website der Pfarrgemeinde
  Beschreibung der Kirche auf oberstdorf.de
  Video mit Aufnahme der Glocken
== Einzelnachweise ==
&lt;references /&gt;
Coordinate NS=47.4074 EW=10.2784 type=landmark region=DE-BY
Normdaten TYP=g GND=7694064-0 VIAF=249228679
Kategorie:Kirchengebäude im Landkreis Oberallgäu Oberstdorf
Kategorie:Johannes-der-Täufer-Kirche Oberstdorf
Kategorie:Pfarrkirche des Bistums Augsburg Oberstdorf
Kategorie:Gotische Kirche Oberstdorf
Kategorie:Gotisches Bauwerk in Bayern
Kategorie:Neugotisches Bauwerk in Bayern
Kategorie:Bauwerk in Oberstdorf
Kategorie:Baudenkmal in Oberstdorf
Kategorie:Rekonstruiertes Bauwerk in Bayern
Kategorie:Kirchengebäude in Europa</t>
        </is>
      </c>
    </row>
    <row r="131">
      <c r="A131" s="1" t="n">
        <v>129</v>
      </c>
      <c r="B131" t="inlineStr">
        <is>
          <t>'Hölzerne Kapelle'</t>
        </is>
      </c>
      <c r="C131" t="inlineStr">
        <is>
          <t>Hölzerne_Kapelle</t>
        </is>
      </c>
      <c r="D131" t="inlineStr">
        <is>
          <t>['chengebäude im Landkreis Oberallgäu', 'Bauwerk in Immenstadt im Allgäu', 'Baudenkmal in Immenstadt im Allgäu', 'Erbaut im 19. Jahrhund', 'Wendelinuskirch', 'Holzkirche in Deutschland', 'chengebäude im Bistum Augsbu']</t>
        </is>
      </c>
      <c r="E131" t="inlineStr">
        <is>
          <t>('47.548781', '10.208986')</t>
        </is>
      </c>
      <c r="F131" t="inlineStr">
        <is>
          <t>Die 'Hölzerne Kapelle', im Dialekt und laut Inschrift das „hilze Kappelle“ genannt, ist eine Kapelle oberhalb der Stadt Immenstadt im Allgäu. Das Gebäude steht unter Denkmalschutz.
== Geschichte ==
Im 17. Jahrhundert siedelten sich Bewohner Immenstadts aus Angst vor der Pest und den schwedischen Truppen oberhalb des Steigbachtobels in der Nähe der Möserbrücke an. Dort errichteten sie im Jahr 1632 eine Kapelle aus Stein, die der heiligen Anna und dem heiligen Joachim geweiht war. Im Jahr 1800 wurde sie offenbar abgerissen. Eine unweit der steinernen Kapelle errichtete Holzkapelle wurde im Jahr 1745 erstmals erwähnt. Auch diese existiert nicht mehr. Die jetzige hölzerne Kapelle stammt aus dem frühen 19. Jahrhundert. Sie wurde dem heiligen Wendelin, Schutzpatron der Hirten und Tiere, geweiht. Einst war sie mit Spätgotik spätgotischen Figuren der Heiligen Sebastian und Rochus ausgestattet. Diese befinden sich inzwischen aber in der Pfarrkirche St. Nikolaus Immenstadt im Allgäu St. Nikolaus. Die Hölzerne Kapelle ist mit einer Holzfigur und mehreren Votivbildern geschmückt.&lt;ref&gt; Kapellen in unserer Pfarreiengemeinschaft auf  www.katholische-kirche-immenstadt.de&lt;/ref&gt;
Der Rechteckbau mit Satteldach besitzt seitlich einen Anbau, der als Schutzhütte genutzt werden kann.&lt;ref&gt;Bayerisches Landesamt für Denkmalpflege, Immenstadt i. Allgäu. Baudenkmäler auf  geodaten.bayern.de&lt;/ref&gt;
Die Hölzerne Kapelle steht an einem Kreuzungspunkt verschiedener Wanderwege und wurde schon früh als Orientierungshilfe bei Bergtouren genutzt. In einem Wanderführer aus dem Jahr 1874 wird sie z. B. in Beschreibungen von Touren von Immenstadt durch den Steigbachtobel auf den Stuiben über das Almagmach, auf den Mittagberg, auf den Steineberg Allgäu Steineberg und auf das Immenstädter Horn erwähnt.&lt;ref name="books-I4FfAAAAcAAJ-5"&gt; Ott: Das Bayerische Hochland mit Allgäu und Salzkammergut. Stahl, 1874, S.&amp;nbsp;5 Google Buch BuchID=I4FfAAAAcAAJ Seite=5.&lt;/ref&gt;
== Weblinks ==
Commonscat Hölzerne Kapelle Immenstadt im Allgäu
== Einzelnachweise ==
&lt;references/&gt;
Coordinate NS=47.548781 EW=10.208986 type=landmark region=DE-BY
Kategorie:Kirchengebäude im Landkreis Oberallgäu
Kategorie:Bauwerk in Immenstadt im Allgäu
Kategorie:Baudenkmal in Immenstadt im Allgäu
Kategorie:Erbaut im 19. Jahrhundert
Kategorie:Wendelinuskirche
Kategorie:Holzkirche in Deutschland
Kategorie:Kirchengebäude im Bistum Augsburg</t>
        </is>
      </c>
    </row>
    <row r="132">
      <c r="A132" s="1" t="n">
        <v>130</v>
      </c>
      <c r="B132" t="inlineStr">
        <is>
          <t>'St. Georg'</t>
        </is>
      </c>
      <c r="C132" t="inlineStr">
        <is>
          <t>St._Georg</t>
        </is>
      </c>
      <c r="D132" t="inlineStr">
        <is>
          <t>['chengebäude im Landkreis Oberallgäu', 'Bauwerk in Immenstadt im Allgäu G', 'Baudenkmal in Immenstadt im Allgäu G', 'Georgskirch', 'pelle im Bistum Augsbu', 'Friedhofskirch', 'Saalkirch', 'Erbaut in den 1800er Jahren']</t>
        </is>
      </c>
      <c r="E132" t="inlineStr">
        <is>
          <t>('47.556398', '10.214457')</t>
        </is>
      </c>
      <c r="F132" t="inlineStr">
        <is>
          <t>Die Gottesackerkapelle 'St. Georg' befindet sich auf dem Friedhof in Immenstadt im Allgäu. Das denkmalgeschützte Gebäude hat die Adresse Adolph-Probst-Straße 12.
== Beschreibung und Geschichte ==
St. Georg ist ein Saalbau mit dreiseitigem Schluss und Dachreiter. Auf der Ostseite ist eine Sakristei vorgebaut. Der Chor Architektur Chor stammt noch aus dem Jahr 1619, das Langhaus wurde anlässlich der Umgestaltung 1801/02 neu aufgebaut.&lt;ref&gt;Bayerisches Landesamt für Denkmalpflege: Baudenkmäler. Immenstadt im Allgäu. auf  geodaten.bayern.de, S. 1&lt;/ref&gt;
Die Kapelle geht auf eine Stiftung des Freiherren Georg von Königsegg-Rothenfels im Jahr 1619 zurück. Der Bau war ursprünglich im Stil der Renaissance gehalten, wurde aber starken Veränderungen unterworfen. In den Jahren 1801/02 wurde die Kapelle grundlegend umgestaltet; von C. Dornach stammen der Marmoraltar und die Sandsteinfiguren des heiligen Georg und des heiligen Florian. Ludwig Glötzle schuf die Gemälde für die Kapelle. 
Der Altar ist der heiligen Jungfrau Maria, dem heiligen Sebastian und dem heiligen Rochus geweiht. Stuckprofilrahmen an den Wänden des Schiffes umfassen vier biblische Szenen: Adam und Eva im Paradies, Isaaks Opferung, die Anbetung der Hirten und die Kreuzigung Jesu.
Die Chorwölbung ist mit einer Darstellung der Auferweckung der Tochter des Jairus geschmückt. Eine Statue des ruhenden Heilands am Hochaltar wurde nach dem Zweites Vatikanisches Konzil Zweiten Vatikanischen Konzil aus der Kapelle entfernt und befindet sich seitdem in der Pfarrkirche St. Nikolaus Immenstadt St. Nikolaus.&lt;ref&gt;Kapellen im Pfarrgebiet Immenstadt auf  www.katholische-kirche-immenstadt.de&lt;/ref&gt;
An und in der Kapelle sind mehrere Gedenktafeln angebracht, unter anderem für den Landwehrlieutenant Armin Frey, der 1870 in Orléans fiel, und für Lorenz Weckert, einen Reserveleutnant, der im Erster Weltkrieg Ersten Weltkrieg 1916 in Verdun zu Tode kam.&lt;ref&gt;Immenstadt Gottesackerkapelle St. Georg, Kreis Oberallgäu, Bayern auf  www.denkmalprojekt.org&lt;/ref&gt;
== Weblinks ==
Commonscat
== Einzelnachweise ==
&lt;references /&gt;
Coordinate NS=47.556398 EW=10.214457 type=landmark region=DE-BY
SORTIERUNG:Immenstadt, Georg
Kategorie:Kirchengebäude im Landkreis Oberallgäu
Kategorie:Bauwerk in Immenstadt im Allgäu Georg
Kategorie:Baudenkmal in Immenstadt im Allgäu Georg
Kategorie:Georgskirche
Kategorie:Kapelle im Bistum Augsburg
Kategorie:Friedhofskirche
Kategorie:Saalkirche
Kategorie:Erbaut in den 1800er Jahren</t>
        </is>
      </c>
    </row>
    <row r="133">
      <c r="A133" s="1" t="n">
        <v>131</v>
      </c>
      <c r="B133" t="inlineStr">
        <is>
          <t>'Maxensruh-Kapelle St. Antonius von Padua und St. Hubertus von Lüttich'</t>
        </is>
      </c>
      <c r="C133" t="inlineStr"/>
      <c r="D133" t="inlineStr">
        <is>
          <t>['chengebäude im Landkreis Oberallgäu', 'Bauwerk in Immenstadt im Allgäu', 'Baudenkmal in Immenstadt im Allgäu', 'Antonius-von-Padua-Kirch', 'Hubertuskirch', 'pelle im Bistum Augsbu', 'Erbaut in den 1800er Jahren']</t>
        </is>
      </c>
      <c r="E133" t="inlineStr">
        <is>
          <t>('47.56167', '10.21351')</t>
        </is>
      </c>
      <c r="F133" t="inlineStr">
        <is>
          <t>Die 'Maxensruh-Kapelle St. Antonius von Padua und St. Hubertus von Lüttich' befindet sich auf dem Gelände des ehemaligen Landsitzes „Maxens Ruhe“ am nordwestlichen Ortseingang von Immenstadt im Allgäu.
== Beschreibung und Geschichte ==
An der Konstanzer Ach betrieb das Kloster Ottobeuren vor seiner Auflösung im Zuge der Säkularisation in Bayern Säkularisation von 1802 seit 1755 eine Wachsbleiche.
Im Jahr 1825 ließ der damalige Eigentümer Graf Maximilian  1757; † 1831 aus der Familie Königsegg Adelsgeschlecht von Königsegg-Rothenfels nach seiner Tätigkeit als Domkapitular zu Köln, Straßburg und Konstanz auf seinem Grundstück eine Villa mit Park und Garten anlegen. Maximilian war ein Bruder des 1804 verstorbenen letzten in Immenstadt regierenden Grafen Fidel.&lt;ref&gt;siehe Königsegg Adelsgeschlecht Linie Rothenfels&lt;/ref&gt; Die Anlage war für Besucher zugänglich und erhielt im Volksmund den Namen „Maxens Ruhe“. Zu den Sehenswürdigkeiten zählte ein hölzernes mit einem künstlichen Einsiedler besetztes Einsiedelei Klausnerhäuschen.&lt;ref&gt; Lit Chronik Immenstadt, S. 528&lt;/ref&gt; Es sollte an Bruder Servulus Helchenberg, den letzten Eremiten Immenstadts erinnern, der 1806 ins St. Josef Immenstadt Kapuzinerkloster aufgenommen und versorgt wurde, wo er 1811 im Alter von 86 Jahren starb.&lt;ref&gt; Lit Chronik Immenstadt, S. 537&lt;/ref&gt;
In der Verkaufsanzeige von Maxensruh aus dem Jahre 1832 werden neben der Gartenanlage mit Pavillon und Gewächshaus und einem chinesischen Gebäude mit passender Umgebung auch eine Eremitage mit besonderem Garten und einer Kapelle aufgeführt.&lt;ref&gt;Kreis-Intelligenzblatt der königlich-Bayerischen Regierung des Oberdonau-Kreises, Nr. 16 vom 16. April 1832&lt;/ref&gt;
Auf der Maxensruh ließ er 1855/56 die Kapelle im Neugotik neugotischen Stil umgestalten und sie neben dem Heiligen Antonius von Padua auch zu Ehren des Hubertus von Lüttich weihen.&lt;ref name=Kirche /&gt;
Die Kapelle erhielt 1939 ein neues, von J. Schulte gemaltes Altarbild. Grundlegende Sanierungsmaßnahmen in 1979 und 1983 bewahrten das Gebäude vor dem Verfall.&lt;ref name=Kirche /&gt; Sie ist in der Liste der geschützten Baudenkmäler von Immenstadt im Allgäu unter Liste der Baudenkmäler in Immenstadt im Allgäu D-7-80-124-31 Maxensruhe aufgeführt.
== Literatur ==
 Literatur   Autor=Rudolf Vogel  Titel=Immenstadt im Allgäu  TitelErg=Landschaft, Geschichte, Gesellschaft, Wirtschaft, kulturelles und religiöses Leben im Lauf des Jahrhunderts  Auflage=   Verlag= Verlag J. Eberl  Ort=Immenstadt im Allgäu   Datum=1996  ISBN=3920269004  Kapitel= Christliche Kirchen – Kapelle in der „Maxensruhe“   Seiten=416, 528   Kommentar= Stadtchronik des ehemaligen Stadtarchivars.
== Weblinks ==
 Literatur   Autor=  Hrsg= Pfarreiengemeinschaft Immenstadt  Titel=Maxensruh-Kapelle  TitelErg= Sammelwerk= Webauftritt  WerkErg= Kirchen – Kapellen in der PG   Auflage=   Verlag=   Ort=   Datum=  ISBN= Kapitel=   Seiten=   Kommentar=  Online=  Webauftritt der kath. Kirche Immenstadt   Abruf= 2018-10-19
Commonscat Maxensruh-Kapelle Immenstadt im Allgäu
== Einzelnachweise ==
&lt;references&gt;
&lt;nowiki&gt;&lt;ref name="Chronik"&gt;siehe Lit Chronik Immenstadt im Allgäu&lt;/ref&gt;&lt;/nowiki&gt;
&lt;ref name=Kirche&gt;Webauftritt der kath. Kirche&lt;/ref&gt;
&lt;/references&gt;
Coordinate NS=47.56167 EW=10.21351 type=landmark region=DE-BY
SORTIERUNG:Immenstadt,Maxensruhe
Kategorie:Kirchengebäude im Landkreis Oberallgäu
Kategorie:Bauwerk in Immenstadt im Allgäu
Kategorie:Baudenkmal in Immenstadt im Allgäu
Kategorie:Antonius-von-Padua-Kirche
Kategorie:Hubertuskirche
Kategorie:Kapelle im Bistum Augsburg
Kategorie:Erbaut in den 1800er Jahren</t>
        </is>
      </c>
    </row>
    <row r="134">
      <c r="A134" s="1" t="n">
        <v>132</v>
      </c>
      <c r="B134" t="inlineStr">
        <is>
          <t>'St. Ulrich'</t>
        </is>
      </c>
      <c r="C134" t="inlineStr">
        <is>
          <t>St._Ulrich</t>
        </is>
      </c>
      <c r="D134" t="inlineStr">
        <is>
          <t>['chengebäude im Landkreis Oberallgäu', 'Baudenkmal in Wertach Ulrich', 'Ulrichskirch', 'chengebäude im Bistum Augsbu', 'Barocke Kirch', 'Barockbauwerk in Bayern', 'Saalkirch', 'Erbaut in den 1680er Jahren', 'Rekonstruiertes Bauwerk in Bayern', 'Disposition einer Orgel Wertach']</t>
        </is>
      </c>
      <c r="E134" t="inlineStr">
        <is>
          <t>('47.60369', '10.4089')</t>
        </is>
      </c>
      <c r="F134" t="inlineStr">
        <is>
          <t>Die katholische Pfarrkirche 'St. Ulrich' in Wertach, Landkreis Oberallgäu im Bayern bayerischen Regierungsbezirk Schwaben Bayern Schwaben, ist im Kern ein Barock barocker Bau mit älterem Turm und weitgehend erneuerter Ausstattung von 1894/95.
== Frühe Geschichte ==
Laut einer Legende soll der Ulrich von Augsburg heilige Ulrich auf einer Reise ins Allgäu eine Kirche in Wertach geweiht haben. Die erste schriftliche Erwähnung der Pfarrei ist vom 11. Juni 1331, als Heinrich von Rötenberg das Patronat und den Kirchensatz von Wertach dem Zisterzienserkloster Stams in Tirol verliehen hat. Pestepidemie 1511 und Feuersbrünste 21. Februar 1530 und 30. April 1569 behinderten den wirtschaftlichen Aufschwung des Ortes. Am 6. Juni 1605 zerstörte ein weiterer Brand 140 der 147 Häuser, den Pfarrhof und die Kirche. Am 25. Mai 1632 wurde die Kirche von schwedischen Soldaten angezündet. Der gotische Unterbau des Turmes ist bis heute erhalten.
== Wallfahrt und Kirchenbau ab 1683 ==
Seit 1670 ist eine sehr rege Wallfahrt nach Wertach erwähnt, die den Josef von Nazaret heiligen Josef zum zweiten Patron der Kirche werden ließ. Am 20. Juli 1677 wurde die Josefsbruderschaft gegründet, die bald über 20 000 Mitglieder aus dem Allgäu, aus Tirol, Italien und der Schweiz zählte. So konnte mit deren Finanzmittel von 1683 bis 1685 unter Leitung von Baumeister Caspar Feichtmayr der Neubau der Kirche errichtet werden. Das Gotteshaus stand nun nicht mehr im  Ort, wie es einige Bürger lieber wollten, sondern auf einer Anhöhe, denn Engel sollen einer Legende nach das, was tagsüber im Ort aufgebaut wurde, über Nacht immer wieder auf den Hügel gebracht haben. Die Weihe fand am 24. Juli 1696 statt. Umgestaltungen erfolgten 1755/56 und in der zweiten Hälfte des 19. Jahrhunderts.
== Brand von 1893 und Wiederaufbau ==
Am 16. April 1893 brannte die einst barocke Pfarrkirche aus. Erhalten geblieben sind unter anderem der untere Teil der Kanzel mit den vier goldenen Evangelistensymbolen am Kanzelkorb Johann Georg Hagenauer, um 1700. Der Wiederaufbau nach Plänen von Hugo von Höfl erfolgte 1894/95. Die Deckenfresken schuf 1895 Bonifaz Locher aus München. 1979 wurde die Kirche um die Emporentiefe verlängert und restauriert.
== Altäre ==
1487 ist ein Marienaltar dokumentiert, 1593 waren drei Altäre vorhanden. Vom barocken Hochaltar blieb beim Brand 1893 nur der in reichem Goldschmuck strahlende Tabernakel von Johann Richard Eberhard, geschaffen 1769/70, übrig. Die beiden Seitenaltäre konnten gerettet werden.
Das große Gemälde des Hochaltares zeigt Jesus, Maria und Josef auf dem Gang zum Tempel, im oberen Altarbild sind die Bistumsheiligen Ulrich und Afra dargestellt.
Die Seitenaltäre haben noch die vom Brand 1893 geretteten Altarbilder, die 1833 vom einheimischen Maler Franz Sales Lochihler geschaffen wurden: links die hl. Familie mit dem Johannesknaben und St. Michael, rechts der vom Kreuz abgenommene Leichnam Jesu im Schoß seiner Mutter. Über dem rechten Seitenaltar ist eine Darstellung des  hl. Bruder Konrad von Parzham, über dem linken Seitenaltar befindet sich das alte Wallfahrtsbild des hl. Josef von dem Konstanzer Maler Christoph Storer 1611–1671.
== Fresken ==
Die Fresken schuf der Münchener Maler Bonifaz Locher anno 1895. Das Deckenbild im Chorraum stellt die Himmelfahrt Christi dar. Motive der Gewölbefelder im Schiff sind Maria Verkündigung, Christi Geburt, Jesus im Tempel, die Übergabe der Schlüsselgewalt an Petrus und die Kreuzigung.
== Besonderheiten ==
Kunsthistorische Besonderheiten sind die ausdrucksstarken Apostelfiguren, die Ignaz Erdt aus Vorderreute um 1700 geschaffen hat, sowie das Ulrichsreliquiar 1765.
== Orgel ==
Die Orgel wurde 1983 von Orgelbauer Schmid, Kaufbeuren, geschaffen. Sie verfügt über 2278 Pfeifen, verteilt auf 34 klingende Register.&lt;ref&gt; Informationen zur Orgel&lt;/ref&gt;
  border="0" cellspacing="24" cellpadding="18" style="border-collapse:collapse;"
  style="vertical-align:top"  
  border="0"
 colspan="4"  'I Rückpositiv' C–g&lt;sup&gt;3&lt;/sup&gt;
----
 -
  1.    Holzgedackt     8′
 -
  2.    Prinzipal     4′
 -
  3.    Kleinpommer     2′
 -
  4.    Oktav     1′
 -
  5.    Cymbel III    Bruch 1 2′
 -
  6.    Krummhorn 00     8′
 -
      Tremulant
 -
  style="vertical-align:top"  
  border="0"
 colspan="16"  'II Hauptwerk' C–g&lt;sup&gt;3&lt;/sup&gt;
----
 -
  07.    Gedacktpommer    16′
 -
  08.    Prinzipal    08′
 -
  09.    Spitzflöte 0    08′
 -
  10.    Oktav    04′
 -
  11.    Koppelflöte    04′
 -
  12.    Spitzquinte    0Bruch 2 2 3′
 -
  13.   Oktave    02′
 -
  14.    Mixtur V    0Bruch 1 1 3′
 -
  15.   Spanische Trompete 0    08′
  style="vertical-align:top"  
  border="0"
 colspan="16"  'III Schwellwerk' C–g&lt;sup&gt;3&lt;/sup&gt;
----
 -
  16.    Rohrflöte    08′
 -
  17.    Spitzgamba    08′
 -
  18.    Prinzipal    04′
 -
  19.    Traversflöte 0    04′
 -
  20.    Nasat    0Bruch 2 2 3′
 -
  21.    Blockflöte    02′
 -
  22.    Terz    0Bruch 1 3 5′
 -
  23.    Septime    0Bruch 8 7′
 -
  24.    Plein jeu IV    02′
 -
  25.    Dulcian    16′
 -
  26.    Oboe    08′
 -
     Tremulant
  style="vertical-align:top"  
  border="0"
 colspan="16"  'Pedal' C–f&lt;sup&gt;1&lt;/sup&gt;
----
 -
  27.    Subbass    16′
 -
  28.    Quintbass    Bruch 10 2 3′
 -
  29.    Octavbass    08′
 -
  30.    Gedacktbass 0    08′
 -
  31.   Großterz    0Bruch 6 2 5′
 -
  32.    Choralbass    04′
 -
  33.   Rauschbass    0Bruch 2 2 3′
 -
  34.    Posaune    16′
 Koppel Orgel Koppeln: I/II, III/II, I/P, II/P, III/P
== Literatur ==
 Michael Petzet: Die Kunstdenkmäler von Bayern, VII. Schwaben, Band 8: Landkreis Sonthofen. 1964, ISBN 3-486-41921-8
 Klaus Wankmiller: Als tausende Pilger kamen. In: Katholische Sonntagszeitung Bistum Augsburg. 14./15. März 2020, Seite 29
== Einzelnachweise ==
&lt;references responsive/&gt;
== Weblinks ==
Commonscat St. Ulrich Wertach
  Die Pfarrkirche auf der Homepage der Pfarrei, abgerufen am 29. März 2020
Coordinate NS=47.60369 EW=10.4089 type=building region=DE-BY
SORTIERUNG:Wertach, Ulrich
Kategorie:Kirchengebäude im Landkreis Oberallgäu
Kategorie:Baudenkmal in Wertach Ulrich
Kategorie:Ulrichskirche
Kategorie:Kirchengebäude im Bistum Augsburg
Kategorie:Barocke Kirche
Kategorie:Barockbauwerk in Bayern
Kategorie:Saalkirche
Kategorie:Erbaut in den 1680er Jahren
Kategorie:Rekonstruiertes Bauwerk in Bayern
Kategorie:Disposition einer Orgel Wertach</t>
        </is>
      </c>
    </row>
    <row r="135">
      <c r="A135" s="1" t="n">
        <v>133</v>
      </c>
      <c r="B135" t="inlineStr">
        <is>
          <t>'St. Cosmas und Damian'</t>
        </is>
      </c>
      <c r="C135" t="inlineStr">
        <is>
          <t>St._Cosmas_und_Damian</t>
        </is>
      </c>
      <c r="D135" t="inlineStr">
        <is>
          <t>['chengebäude im Landkreis Oberallgäu Rauns', 'Filialkirche des Bistums Augsburg Rauns', 'Baudenkmal in Waltenhofen', 'Gotische Kirche Rauns', 'Gotisches Bauwerk in Bayern', 'Erbaut im 13. Jahrhund', 'Cosmas-und-Damian-Kirche Rauns', 'chengebäude in Europa Rauns', 'Bauwerk in Waltenhofen']</t>
        </is>
      </c>
      <c r="E135" t="inlineStr">
        <is>
          <t>('47.65904', '10.30956')</t>
        </is>
      </c>
      <c r="F135" t="inlineStr">
        <is>
          <t>'St. Cosmas und Damian' ist eine Kirche aus dem 13. und 16. Jahrhundert im Dorf Rauns in Waltenhofen im Landkreis Oberallgäu.
== Geschichte ==
Die gotische Kirche wurde im 13. Jahrhundert unter den Herren von Rauns als Eigenkirche unweit deren Burg nahe der Iller erbaut.&lt;ref name=bld&gt;Bayer. Landesamt für Denkmalpflege, Denkmal Nr. D-7-80-143-37 Kath. Filialkirche St. Cosmas und Damian, Saalbau mit eingezogenem Chor, nördlichem Satteldachturm und Vorzeichen, um 1500, Turm 13. Jh.; mit Ausstattung.&lt;/ref&gt;
1464 gehörte die Kirche den Herren von Burg Werdenstein Werdenstein.&lt;ref&gt;Tafel in der Kirche&lt;/ref&gt; Um 1500&lt;ref name=bld /&gt; wurde das Kirchenschiff unter Beibehaltung des Kirchturms neu gebaut.
1543 war die Kirche Huldrych Zwingli zwinglianisch und gehörte zur reformierten Reichsstadt Kempten Allgäu Kempten.
1548 wurde sie vom Fürststift Kempten Stift Kempten erworben und mit der Pfarrei Waltenhofen vereinigt.&lt;ref&gt;Placidus Ignatius Braun: Historisch-topographische Beschreibung der Diöcese Augsburg in drey Perioden, 1823 S. 303
 hier online&lt;/ref&gt;
Nach der Säkularisation überließ das Königreich Bayern 1808 das Bauwerk den 26 Bauern von Rauns. Heute gehört sie wieder der Pfarrei St. Martin in Waltenhofen. Es finden regelmäßig Messfeiern statt.
== Beschreibung ==
Aus dem 13. Jahrhundert ist der massive Kirchturm mit Satteldach und sichtbaren Eckquadern erhalten. Mit einer Grundfläche von etwa 6 auf 6 Metern steht er seitlich des Schiffs auf der Nordseite. Er wird von Baedeckers Reiseführer spätromanisch genannt.  Die großen Fenster der Schallöffnungen sind mit Säulen geschmückt. Im Sims eines Turmfensters ist die Jahreszahl 1215 eingehauen.&lt;ref&gt;Neue Münchener Zeitung, 1. Juli 1854  hier online&lt;/ref&gt; Ein großes nach Westen weisendes Zifferblatt zeigt den Einbau einer Uhr an.
Das Schiff mit drei Fenstern auf der Südseite und zwei weiteren Spitzbogenfenstern im Chor wird auf etwa 1500 datiert. Das Schiff ist mit Vorzeichen Architektur Vorzeichen und Chor Architektur Chor etwa 20 Meter lang und acht Meter breit.
An der Nordseite ist ein heute vermauerter Eingang in zwei Ausbauphasen sichtbar. Seitlich an der Außenwand ist ein Weihwasserbecken.
== Ausstattung ==
Die Ausstattung umfasst mehrere Teile der stauferzeitlichen Vorgängerkirche.
Die barocken Altäre verwenden gotische Figuren der Ulmer Schule.
Fünf Figuren an den Wänden werden romanischer Zeit zugeordnet: St. Georg, die Kirchenpatrone Cosmas und Damian zwei Ärzte des 4. Jahrhunderts, Verena und Elisabeth.
&lt;gallery perrow="4"&gt;
RaunsCosmasDamianS.jpg Kirche von Rauns Ansicht von Süden
Innenraum St. Cosmas und Damian Rauns.jpg Innenraum der Kirche
&lt;/gallery&gt;
== Weblinks ==
   Beschreibung der Kirche auf der Webseite von Waltenhofen
  Blick in den Innenraum auf staedte-fotos.de
Commonscat
== Einzelnachweise ==
&lt;references /&gt;
Coordinate NS=47.65904 EW=10.30956 type=landmark region=DE-BY
Kategorie:Kirchengebäude im Landkreis Oberallgäu Rauns
Kategorie:Filialkirche des Bistums Augsburg Rauns
Kategorie:Baudenkmal in Waltenhofen
Kategorie:Gotische Kirche Rauns
Kategorie:Gotisches Bauwerk in Bayern
Kategorie:Erbaut im 13. Jahrhundert
Kategorie:Cosmas-und-Damian-Kirche Rauns
Kategorie:Kirchengebäude in Europa Rauns
Kategorie:Bauwerk in Waltenhofen</t>
        </is>
      </c>
    </row>
    <row r="136">
      <c r="A136" s="1" t="n">
        <v>134</v>
      </c>
      <c r="B136" t="inlineStr">
        <is>
          <t>'St. Michael'</t>
        </is>
      </c>
      <c r="C136" t="inlineStr">
        <is>
          <t>St._Michael</t>
        </is>
      </c>
      <c r="D136" t="inlineStr">
        <is>
          <t>['chengebäude im Landkreis Oberallgäu Unterkürnach', 'Sakralbau in Wiggensbach', 'Baudenkmal in Wiggensbach Baudenkmal in Wiggensbach', 'Marienkirche Unterkürnach', 'Michaeliskirche Unterkürnach', 'chengebäude in Europ']</t>
        </is>
      </c>
      <c r="E136" t="inlineStr">
        <is>
          <t>('47.74485', '10.163963')</t>
        </is>
      </c>
      <c r="F136" t="inlineStr">
        <is>
          <t>Die Römisch-katholische Kirche römisch-katholische Kapelle Kirchenbau Kapelle 'St. Michael' ist ein in der bayerischen Denkmalliste eingetragenes Bauwerk in der Einzelsiedlung Einöde Unterkürnach des Marktes Wiggensbach im Schwaben Bayern schwäbischen Landkreis Oberallgäu. Lokal wird die kleine Kirche im Kürnacher Wald als 'Marienkapelle' bezeichnet.
== Geschichte ==
Die an der Straße zwischen Schmidsfelden und Wegscheidel gelegene Kapelle wurde unter Honorius Roth von Schreckenstein gegen 1780 auf Grundlage eines älteren Vorgängerbaus errichtet. Der Vorgängerbau ist auf einer Zeichnung von 1754 dokumentiert. Die Kapelle ist Teil des 1709 errichteten, ländlichen Herrschaftshauses Kürnach des Fürststift Kempten Fürststifts Kempten. St.&amp;nbsp;Michael wurde 1903 und 1951/52 grundlegend saniert. Eine weitere Restaurierung fand in den Jahren 1993 bis 1995 statt.
Eine Muttergottesfigur des Hauptaltars wurde in den 1960ern gestohlen; später wurde sie durch ein geschenktes Exemplar des Restaurators Joseph Schugg ersetzt.
Bei der umfassenden Renovierung in den Jahren 2012/13 wurden unter anderen erhebliche Feuchtigkeitsschäden des Dach- und Deckentragwerks festgestellt.&lt;ref&gt;Wochenblatt der Marktgemeinde Wiggensbach. Nr. 25, 22. Juni 2012.&lt;/ref&gt; Das Kreuz auf dem Dachreiter ist neu vergoldet worden, derselbige wurde neu mit traditionellem Kupferblech bedeckt, womit das verzinkte, aber verrostete Dachblech ersetzt wurde. Am 27. Oktober 2013 war die Renovierung fertiggestellt, und die Kapelle wurde mit einem Gottesdienst wieder eröffnet.
In der Marienkapelle finden regelmäßig Konzerte und Hochzeiten statt.
== Beschreibung ==
Das Bauwerk ist ein gemauerter Rechteckbau mit leicht vorgezogenen Ecken zum Chor. Das über die Kehle Dach Kehle flachgedeckte Kirchenschiff hat eine einfache Westempore. Das Schiff weitet sich über zwei Bogen Architektur Korbbogenfensterachsen in Altarnischen aus. Diese werden östlich durch eine niedrige Zwischenwand mit einer dritten Altarnische verbunden und gegen einen dreiseitigen Abschluss abgesetzt. Über zwei Seitentüren ist ein Sakristeiraum zugänglich. Dieser ist oben als Chorempore mit einer Balusterbrüstung offen gegen das Kirchenschiff. Im Kirchenraum ist ein umlaufendes Gesims erkennbar.
Über dem Stichbogenwestportal Haupteingang ruht ein quadratischer Dachreiter mit Zwiebelhaube.
=== Fresken ===
Die Fresko Fresken in der Kapelle werden Franz Josef Hermann 1738–1806, Sohn von Franz Georg Hermann&lt;ref&gt;AllgKL 148 &lt;br&gt; in Literatur steht fälschlicherweise, dass Franz Georg Hermann der Ältere der Vater sein soll&lt;/ref&gt; zugeschrieben. Im Schiff befindet sich das Fresko mit einer Darstellung der Leibliche Aufnahme Mariens in den Himmel Himmelfahrt Mariens, das zum Teil nachträglich ergänzt wurde. Östlich an den Rocaille-Rahmen ist eine mit zwei Putten hinterfangene Kartusche mit Draperie, darin ist das Wappen des Bauherren Honorius Roth von Schreckenstein verewigt.
Über der Chorempore ist die Marienkrönung abgebildet. In der Kehle sind hierbei Blütengehänge und Vasen. Eine klassizistische Ausmalung wurde bei der Renovierung in den 1950er Jahren freigelegt. Es handelt sich um eine Wandfelderung mit Eckrosetten und einer Kassettierung der Nischen. Der umlaufende Triglyphenfries enthält Medaillons der vier Kirchenväter. An der Westemporenbrüstung sind drei Putten mit Symbolen der göttlichen Tugenden angebracht.
=== Altäre ===
Der locker aufgebaute Hochaltar ist gegen die Chorempore aufgestellt. In der geschweiften Rückwand ist die bekleidete Muttergottes zwischen den beiden Heiligen Rochus und Sebastian abgebildet. Das Werk stammt von Konrad Hegenauer.&lt;ref name="Hegenauer"/&gt;
Die Seitenaltäre enthalten im Sockel Reliquien. Nördlich handelt es sich um Altäre der Heiligen Honorius von Amiens, Ludwig und Benedikt von Nursia. Südlich stehen Altäre der Heiligen Innocentia und Scholastika von Nursia.
=== Kanzel ===
Die Kanzel ist weiß-gold gefasst und mit leichtem Rocailledekor ausgearbeitet. Auf der Volutenpyramide des Schalldeckels ruhen Putten mit Gesetzestafeln.
== Sandsteinfigur des heiligen Nepomuk ==
Gegenüber dem Kapelleneingang befindet sich eine Sandsteinfigur des heiligen Johannes Nepomuk. Der Sockel beinhaltet das Wappen des Fürstabts Anselm Reichlin von Meldegg. Die Figur stand ursprünglich, wie für diesen Brückenheiligen üblich, an einer Brücke über einem Zufluss zur Kürnach Eschach Kürnach. Dieser Zufluss ist mittlerweile verrohrt.
== Historischer Grenzstein ==
== Einzelnachweise ==
&lt;references /&gt;
== Literatur ==
 StLkrKE 107f
== Weblinks ==
Commonscat St. Michael Unterkürnach St. Michael/Marienkapelle
Commonscat St. Nepomuk Statue Unterkürnach Nepomukstatue
Coordinate article=/ NS=47.74485 EW=10.163963 type=landmark region=DE-BY
Kategorie:Kirchengebäude im Landkreis Oberallgäu Unterkürnach
Kategorie:Sakralbau in Wiggensbach
Kategorie:Baudenkmal in Wiggensbach Baudenkmal in Wiggensbach
Kategorie:Marienkirche Unterkürnach
Kategorie:Michaeliskirche Unterkürnach
Kategorie:Kirchengebäude in Europa</t>
        </is>
      </c>
    </row>
    <row r="137">
      <c r="A137" s="1" t="n">
        <v>135</v>
      </c>
      <c r="B137" t="inlineStr">
        <is>
          <t>'St. Ignatius von Loyola'</t>
        </is>
      </c>
      <c r="C137" t="inlineStr">
        <is>
          <t>St._Ignatius_von_Loyola_(Schweineberg)</t>
        </is>
      </c>
      <c r="D137" t="inlineStr">
        <is>
          <t>['chengebäude im Landkreis Oberallgäu Schweineb', 'pelle im Bistum Augsburg Schweineb', 'Erbaut in den 1970er Jahren', 'Ignatius-von-Loyola-Kirche Schweineb', 'Bauwerk in Ofterschwan', 'chengebäude in Europa Schweineb']</t>
        </is>
      </c>
      <c r="E137" t="inlineStr">
        <is>
          <t>('47.495024', '10.257445')</t>
        </is>
      </c>
      <c r="F137" t="inlineStr">
        <is>
          <t>'St. Ignatius von Loyola' ist eine Kapelle Kirchenbau Kapelle im Ofterschwanger Ortsteil Schweineberg Ofterschwang Schweineberg.
== Geschichte und Beschreibung ==
Schon um die Mitte des 20. Jahrhunderts wurde über den Bau einer neuen Kapelle diskutiert, da die alte nicht nur unter den Erschütterungen, die der Durchgangsverkehr erzeugte, litt, sondern auch unter den Dachlawinen, die vom Nachbargebäude stürzten. 1976 wurde sie baupolizeilich gesperrt. 1977 konnte ein passendes Grundstück erworben werden, auf dem bis 1979 die neue Kapelle errichtet wurde. Diese wurde am 2. Dezember 1979 von Weihbischof Rudolf Schmidt eingeweiht. Altar, Ambo und Priestersitz fehlten damals noch, so dass erst am 23. Juli 1982 durch Bischof Josef Stimpfle die Altarweihe vorgenommen werden konnte. Anlässlich dieser Weihe wurden in den Altar Reliquien des Johannes Nepomuk, der Maria Crescentia Höss Kreszentia von Kaufbeuren und des Franz von Sales eingesetzt. Eine Marienstatue aus der Zeit um 1700 schmückt die Kapelle, die der Ofterschwanger Bürgermeister Hans Bader einst als „optischen und geistlichen Mittelpunkt des Ortes“&lt;ref&gt;Bader 1998, S. 43&lt;/ref&gt; bezeichnete.
In der Kapelle hängen Gedenktafeln für Schweineberger Bürger, die im Erster Weltkrieg Ersten bzw. Zweiter Weltkrieg Zweiten Weltkrieg gefallen oder vermisst sind.&lt;ref&gt;Fotos und Abschriften der Gefallenentafeln auf  www.denkmalprojekt.org&lt;/ref&gt;
Vollmer Modelleisenbahnzubehör Vollmer produzierte eine Nenngröße H0 H0-Version der Kapelle in Schweineberg für Modelleisenbahner.&lt;ref&gt;Vollmers Kapelle auf Webarchiv url=  wayback=20160913174330  text=www.vollmer-online.de  archiv-bot=2019-05-15 05:12:01 InternetArchiveBot &lt;/ref&gt;
== Literatur ==
 Hans Bader, Ofterschwang. Pfarrkirche und Kapellen, Horb 1998, ISBN 3-89570-409-1, S. 40–46
== Einzelnachweise ==
&lt;references/&gt;
Coordinate NS=47.4950245 EW=10.2574451 type=landmark dim=20 region=DE-BY
Kategorie:Kirchengebäude im Landkreis Oberallgäu Schweineberg
Kategorie:Kapelle im Bistum Augsburg Schweineberg
Kategorie:Erbaut in den 1970er Jahren
Kategorie:Ignatius-von-Loyola-Kirche Schweineberg
Kategorie:Bauwerk in Ofterschwang
Kategorie:Kirchengebäude in Europa Schweineberg</t>
        </is>
      </c>
    </row>
    <row r="138">
      <c r="A138" s="1" t="n">
        <v>136</v>
      </c>
      <c r="B138" t="inlineStr">
        <is>
          <t>'St. Katharina und St. Silvester'</t>
        </is>
      </c>
      <c r="C138" t="inlineStr">
        <is>
          <t>St._Katharina_und_St._Silvester_(Imberg)</t>
        </is>
      </c>
      <c r="D138" t="inlineStr">
        <is>
          <t>['chengebäude im Landkreis Oberallgäu Imb', 'Bauwerk in Sonthofen', 'Baudenkmal in Sonthofen', 'pelle im Bistum Augsburg Imb', 'harina-von-Alexandrien-Kirche Imb', 'Silvesterkirche Imb', 'chengebäude in Europa Imb']</t>
        </is>
      </c>
      <c r="E138" t="inlineStr">
        <is>
          <t>(None, None)</t>
        </is>
      </c>
      <c r="F138" t="inlineStr">
        <is>
          <t>'St. Katharina und St. Silvester' ist eine Kapelle im Sonthofener Ortsteil Imberg.
== Geschichte ==
Erstmals urkundlich erwähnt wurde die Kapelle am 29. November 1417. Der Konstanzer Bischof verlieh damals jedem Besucher den Ablass; allerdings war dies mit Auflagen verbunden. Im Jahr 1517 bestätigte der Augsburger Bischof Heinrich von Lichtenau eine Ewige Messe, die die Gemeinde Imberg gestiftet hatte. Der Benefiziat, der davon profitierte, erhielt ein Wohnhaus. Er war verpflichtet, pro Woche vier Messen zu lesen, und stand sonntags im Dienst der Pfarrkirche in Sonthofen. Dieses Benefizium ging 1602 im Spital Sonthofen auf.
== Bauwerk ==
Der älteste Teil der Imberger Kapelle dürfte das Langhaus Kirche Langhaus sein. Es stammt aus dem 15. Jahrhundert. Um 1500 wurden Chor Architektur Chor und Sakristei angebaut. Der Dachstuhl wurde gegen Ende des 18. Jahrhunderts erneuert; im Zuge dieser Maßnahme wurde die alte Bretterdecke durch eine Putzdecke ersetzt. In den Jahren 1978 bis 1980 wurde die Kapelle saniert.
Der Chor besitzt unter seinem Korbbogen ein nach Osten ausgerichtetes Spitzbogen&lt;nowiki /&gt;fenster und auf der Südseite ein breiteres Fenster. Das Kirchenschiff weist eine flach gewölbte Putzdecke über Gewölbe Kehle auf, die sich an der Achse eines Spitzbogenfensters orientiert. Die Sakristei besitzt ein Tonnengewölbe und zeigt nach Westen und Osten je ein Gotik gotisches Rechteckfenster. Im Deckbrett der Emporen&lt;nowiki /&gt;täfelung sind die Jahreszahlen 1732, 1759 und 1826 eingeritzt. Unter der Empore auf der Westseite befindet sich der spitzbogige Eingang in einer Stichbogen&lt;nowiki /&gt;nische. Der Dachreiter über dem Chor trägt eine Zwiebelturm Zwiebelhaube.
== Ausstattung ==
Auf der Empore stehen noch zwei Bänke aus dem 18. Jahrhundert. Die Figuren des neogotischen Altars aus der Zeit um 1900 stammen noch vom ersten Altar der Kapelle. Die Imberger Madonna steht zwischen Statuen der heiligen Katharina und des heiligen Silvester. Wer der Meister des Imberger Altars war, ist nicht sicher. Die Imberger Madonna wird meist der Werkstatt von Hans Multscher in Ulm zugeschrieben, aus der auch die Seitenfiguren stammen könnten; jedoch ist für letztere auch die Werkstatt von Ivo Strigel aus Memmingen im Gespräch. Ursprünglich besaß die Kapelle noch einen weiteren Altar zu Ehren der heiligen Barbara; dieser ist aber verschollen. In der Kapelle befinden sich Tafeln zum Gedenken an die im Ersten und im Zweiten Weltkrieg gefallenen Imberger.
Das Uhrwerk des Dachreiters stammt aus dem Jahr 1782. Die Glocke der Imberger Kapelle wurde 1560 von Löffler Gießerfamilie Hans Löffler gegossen und hing bis 1945 in der Kapelle von Margarethen.
Vor dem Eingang befand sich seit 1882 eine gusseiserne Kreuzigungsgruppe aus dem Sonthofener Hüttenwerk, die 1978 aber etwa 800 Meter nach Süden versetzt wurde. Ein Kreuzweg mit 15 Stationen wurde 1838 von Ludwig Caspar Weiß gestaltet.
== Literatur ==
 Franz Wolf: Pfarrkirche Maria Heimsuchung und Kapellen. Kunstverl. Peda, Sonthofen 2000, ISBN 3-89643-522-1, S. 20.
== Weblinks ==
Commonscat
Coordinate article=/ NS=47/29/55.1/N EW=10/18/43.7/E type=landmark region=DE-BY
Kategorie:Kirchengebäude im Landkreis Oberallgäu Imberg
Kategorie:Bauwerk in Sonthofen
Kategorie:Baudenkmal in Sonthofen
Kategorie:Kapelle im Bistum Augsburg Imberg
Kategorie:Katharina-von-Alexandrien-Kirche Imberg
Kategorie:Silvesterkirche Imberg
Kategorie:Kirchengebäude in Europa Imberg</t>
        </is>
      </c>
    </row>
    <row r="139">
      <c r="A139" s="1" t="n">
        <v>137</v>
      </c>
      <c r="B139" t="inlineStr">
        <is>
          <t>'St. Mauritius'</t>
        </is>
      </c>
      <c r="C139" t="inlineStr">
        <is>
          <t>St._Mauritius</t>
        </is>
      </c>
      <c r="D139" t="inlineStr">
        <is>
          <t>['chengebäude im Landkreis Oberallgäu Muthmannshofen', 'Pfarrkirche des Bistums Augsburg Muthmannshofen', 'Mauritiuskirche Muthmannshofen', 'Bauwerk in Altusried St. Mauritius', 'Baudenkmal in Altusried St. Mauritius', 'chengebäude in Europa Muthmannshofen']</t>
        </is>
      </c>
      <c r="E139" t="inlineStr">
        <is>
          <t>('47.79372', '10.09941')</t>
        </is>
      </c>
      <c r="F139" t="inlineStr">
        <is>
          <t>Die Römisch-katholische Kirche katholische Pfarrkirche&lt;ref&gt; Bistum Augsburg&lt;/ref&gt; 'St. Mauritius' befindet sich in Muthmannshofen, einem Ortsteil der Gemeinde Altusried im Landkreis Oberallgäu in Bayern. Das um 1710 umgebaute Kirchengebäude steht unter Denkmalschutz.&lt;ref&gt;Bayerisches Landesamt für Denkmalpflege: Eintragung D-7-80-112-45&lt;/ref&gt;
== Geschichte ==
Vermutlich bereits im 13. Jahrhundert wurde an der Stelle eines ehemaligen Burgstalles eine Pfarrkirche in Muthmannshofen errichtet. Im Jahr 1166 werden die Herren von Muthmannshofen noch genannt, welche zur Herrschaft Hohenthann gehören. Im 15. Jahrhundert war die Kirche in einem sehr schlechten Zustand, was 1481 zur Sammlung von Geld für die Instandsetzung veranlasste. 1502 kam die Kirche an das Fürststift Kempten. Ein Umbau erfolgte 1710, die Aufstockung des Kirchturms 1890. Das Langhaus wurde 1907/1913 verlängert. Aus dieser Zeit stammt auch der Stuck. Im Zuge einer Innenrestaurierung wurden 1952 an der Sockelzone Spuren von Tier- und Rankenbemalung aufgedeckt.
== Baubeschreibung ==
Das Kirchengebäude liegt innerhalb der Ortschaft, vom Friedhof umgeben, am östlichen Rand und ist ebenso nach Ostung Osten ausgerichtet. Das Langhaus Kirche Langhaus besitzt fünf stichbogige Fensterachsen. Durch den runden Chorbogen schließt sich der eingezogene und dreiseitig geschlossene Chor Architektur Chor an. An den Schrägseiten befinden sich, wie im Langhaus, Stichbogenfenster. Eine Oratorienöffnung führt im südlichen Chorwinkel in das Obergeschoss der 1907 erneuerten Sakristei. Sowohl im Langhaus wie auch im Chor ist eine Flachdecke über einer Hohlkehle Kehle angebracht. Diese wurde 1913 stuckiert und mit Fresken ausgestattet. Im nördlichen Chorwinkel erhebt sich der quadratische aus Rollsteinen errichtete Kirchturm. Das Glockengeschoss wurde im 19. Jahrhundert aus Ziegelsteinen erbaut. Der modern verputzte Kirchturm verfügt über Ecklisenen. Im Erdgeschoss ist an der Nordseite ein Fenster in einer Stichbogennische eingelassen.
== Ausstattung ==
Die klassizistische Kanzel von circa 1810 ist in ihrem Aufbau der Kanzel von St. Martin Kreuzthal St. Martin in Kreuzthal verwandt. Der Kanzelkorb ist rechteckig und stellt in vergoldeten Reliefs die Bergpredigt, den Sämann und an der Rückwand den Guten Hirten dar. Auf der Unterseite des kannelierten Schalldeckels ist eine Heilig-Geist-Taube angebracht. Auf dem Schalldeckel sind die 10 Gebote dargestellt.
Um das Jahr 1810 wurde der hölzerne, marmorierte Taufstein geschaffen. Die Stuhlwangen von etwa 1710 besitzen ein Akanthusrankenrelief. Zusätzlich befinden sich noch mehrere gefasste Holzfiguren in der Kirche, so ein Kruzifix aus dem Ende des 18. Jahrhunderts sowie zwei bäuerliche Barockfiguren des heiligen Josef und der Immakulata. Die Tragestange mit der Muttergottes stammt aus der Mitte des 18. Jahrhunderts.
&lt;gallery&gt;
St. Mauritius Muthmannshofen - 06.JPG Eingang zur Kirche
St. Mauritius Muthmannshofen - 22.JPG Prozessionsstange mit Muttergottes, 18. Jahrhundert
St. Mauritius Muthmannshofen - 33.JPG Glasfenster mit Christusmonogramm
&lt;/gallery&gt;
== Weblinks ==
Commonscat
== Literatur ==
 StLkrKE 123
== Einzelnachweise ==
&lt;references /&gt;
Coordinate NS=47.79372 EW=10.09941 type=landmark region=DE-BY
Kategorie:Kirchengebäude im Landkreis Oberallgäu Muthmannshofen
Kategorie:Pfarrkirche des Bistums Augsburg Muthmannshofen
Kategorie:Mauritiuskirche Muthmannshofen
Kategorie:Bauwerk in Altusried St. Mauritius
Kategorie:Baudenkmal in Altusried St. Mauritius
Kategorie:Kirchengebäude in Europa Muthmannshofen</t>
        </is>
      </c>
    </row>
    <row r="140">
      <c r="A140" s="1" t="n">
        <v>138</v>
      </c>
      <c r="B140" t="inlineStr">
        <is>
          <t>'St. Michael'</t>
        </is>
      </c>
      <c r="C140" t="inlineStr">
        <is>
          <t>St._Michael</t>
        </is>
      </c>
      <c r="D140" t="inlineStr">
        <is>
          <t>['Bauwerk in Altusried', 'Baudenkmal in Altusried', 'chengebäude im Landkreis Oberallgäu Krugzell', 'Pfarrkirche des Bistums Augsburg Krugzell', 'Michaeliskirche Krugzell', 'Erbaut in den 1840er Jahren', 'Neugotisches Kirchengebäude Krugzell', 'Neugotisches Bauwerk in Bayern Krugzell', 'chengebäude in Europa Krugzell']</t>
        </is>
      </c>
      <c r="E140" t="inlineStr">
        <is>
          <t>('47.796038', '10.274081')</t>
        </is>
      </c>
      <c r="F140" t="inlineStr">
        <is>
          <t>'St. Michael' ist eine unter Denkmalschutz stehende Römisch-katholische Kirche katholische Pfarrkirche&lt;ref&gt; Bistum Augsburg&lt;/ref&gt; in Krugzell, einem Ortsteil von Altusried im Landkreis Oberallgäu Bayern.&lt;ref&gt;Bayerisches Landesamt für Denkmalpflege: Eintragung D-7-80-112-38&lt;/ref&gt;
== Geschichte ==
An Stelle eines Vorgängerbaues wurde St. Michael unter Abt Johann von Riedheim des Fürststift Kempten Fürststifts Kempten im Jahr 1500 neu erbaut. Vom Vorgängerbau wurde lediglich der 1446 errichtete Kirchturm verwendet. Im Jahr 1720 wurde das Satteldach des Kirchturmes erneuert. Nachdem die Kirche teilweise abgebrochen worden war, fand in der Zeit von 1839 bis 1844 ein Neu- bzw. Ausbau unter Maurermeister Andreas Häfele statt. Dieser Kirchenbau wurde 1847 eingeweiht. In den Jahren 1898 bis 1900 sowie zwischen 1948 und 1951 fand eine Renovierung der Kirche statt.
== Baubeschreibung ==
Das Langhaus Kirche Langhaus der Ostung geosteten Kirche besteht aus vier Fensterachsen, die sich durch Spitzbogenfenster bilden. Die Flachdecke im Langhaus ist modern. An der Westseite ist eine doppelstöckige Empore aus dem 19. Jahrhundert vorhanden, auf der oberen Empore befindet sich mittig die Orgel. Ebenfalls westlich schließt sich der aus Rollsteinmauerwerk errichtete Kirchturm von 1446 an. Der mit einem Satteldach gedeckte Kirchturm besitzt auf drei Seiten Schallöffnungen. Die aus dem 19. Jahrhundert stammenden Maßwerkfenster befinden sich auf Höhe der Glocken. Im Untergeschoss befindet sich ein stichbogiger Durchgang vom Langhaus über den mittels einer Treppe die erste Empore erreicht werden kann. An der südlichen äußeren Langhauswand ist das Doppelwappen Johann von Riedheims oberhalb einer Sonnenuhr eingelassen. Durch den Chorbogen schließt sich der eingezogene Chor Architektur Chor mit Fünfachtelschluss an. Nördlich des im Mauerkern vermutlich spätgotischen Chors befindet sich die Sakristei. Das Netzgewölbe im Chor stammt aus den Jahren 1948/1951. Von den fünf Spitzbogenfenstern im Chor ist das östliche vermauert.
== Ausstattung ==
Die Altäre und die Kanzel von 1899/1900 sind neugotisch. Das zentrale Altarbild des Flügelaltars zeigt das Pfingstfest. Im rechten Flügel ist die Szene dargestellt, wie Jesus Christus Jesus der heiligen Maria Magdalena erscheint. Links im Flügel ist die Szene, wie Jesus der heiligen Margareta Maria Alacoque erscheint, zu sehen. Die Gemälde wurden 1899 von Leonhard Thoma geschaffen. Der linke Seitenaltar enthält eine Jesusfigur, im Auszug darüber ist die Figur des heiligen Michael Erzengel Michael aus dem Ende des 17. Jahrhunderts eingesetzt. Eine Figur der Muttergottes mit Jesuskind befindet sich im rechten Seitenaltar, darüber im Auszug die barocke Figur der heiligen Katharina von Siena aus der Zeit um 1700.
Die Kreuzigungsgruppe an der südlichen Langhauswand mit Maria Mutter Jesu Maria und Johannes Apostel Johannes stammt aus dem 17. Jahrhundert. Die gefasste, aus Holz gefertigte Pietà stammt aus der Zeit um 1510. Die Figur des heiligen Sebastian Heiliger Sebastian um 1500. Das Vortragekreuz im Chor entstammt dem dritten Viertel des 17. Jahrhunderts.
== Weblinks ==
Commonscat
== Literatur ==
StLkrKE 106f
Literatur
   Autor=Georg Dehio
   Herausgeber=
   Titel=Handbuch der deutschen Kunstdenkmäler – Bayern III – Schwaben
   Verlag=Deutscher Kunstverlag
   Ort=München, Berlin
   Jahr=2008
   ISBN=978-3-422-03116-6
   Seiten=613
== Einzelnachweise ==
&lt;references /&gt;
Coordinate NS=47.796038 EW=10.274081 type=landmark region=DE-BY
Kategorie:Bauwerk in Altusried
Kategorie:Baudenkmal in Altusried
Kategorie:Kirchengebäude im Landkreis Oberallgäu Krugzell
Kategorie:Pfarrkirche des Bistums Augsburg Krugzell
Kategorie:Michaeliskirche Krugzell
Kategorie:Erbaut in den 1840er Jahren
Kategorie:Neugotisches Kirchengebäude Krugzell
Kategorie:Neugotisches Bauwerk in Bayern Krugzell
Kategorie:Kirchengebäude in Europa Krugzell</t>
        </is>
      </c>
    </row>
    <row r="141">
      <c r="A141" s="1" t="n">
        <v>139</v>
      </c>
      <c r="B141" t="inlineStr">
        <is>
          <t>'St. Peter und Paul'</t>
        </is>
      </c>
      <c r="C141" t="inlineStr">
        <is>
          <t>St._Peter_und_Paul</t>
        </is>
      </c>
      <c r="D141" t="inlineStr">
        <is>
          <t>['Bauwerk in Altusried', 'Baudenkmal in Altusried', 'chengebäude im Landkreis Oberallgäu Bergs Peter und Paul', 'pelle im Bistum Augsburg Bergs', 'Peter-und-Paul-Kirche Bergs', 'Erbaut in den 1890er Jahren', 'chengebäude in Europa Bergs', 'pelle in Schwaben Bayern Bergs']</t>
        </is>
      </c>
      <c r="E141" t="inlineStr">
        <is>
          <t>('47.798094', '10.24316')</t>
        </is>
      </c>
      <c r="F141" t="inlineStr">
        <is>
          <t>Die römisch-katholische Kapelle 'St. Peter und Paul' befindet sich in Bergs Altusried Bergs, einem Ortsteil von Altusried im Landkreis Oberallgäu Bayern. Die unter Denkmalschutz stehende Kapelle wurde an Stelle einer Vorgängerkapelle im Jahr 1898 erbaut.&lt;ref&gt;Bayerisches Landesamt für Denkmalpflege: Eintragung D-7-80-112-9&lt;/ref&gt; Sie besteht aus einem rechteckigen Ziegelbau. Im Inneren befindet sich auf der modernen Mensa Altar Mensa ein Kruzifix aus der Mitte des 16.&amp;nbsp;Jahrhunderts im Parallelfaltenstil. Flankiert wird dieses durch Holzfiguren der Apostel Petrus Apostel Petrus und Paulus von Tarsus Paulus aus dem 19.&amp;nbsp;Jahrhundert. Des Weiteren ist in der Kapelle noch eine kleine Rokokogruppe mit der Szene der Rosenkranzverleihung mit dem heiligen Dominikus und der heiligen Katharina von Siena.
== Literatur ==
StLkrKE 76f
== Einzelnachweise ==
&lt;references /&gt;
Coordinate NS=47.798094 EW=10.24316 type=landmark region=DE-BY
Kategorie:Bauwerk in Altusried
Kategorie:Baudenkmal in Altusried
Kategorie:Kirchengebäude im Landkreis Oberallgäu Bergs Peter und Paul
Kategorie:Kapelle im Bistum Augsburg Bergs
Kategorie:Peter-und-Paul-Kirche Bergs
Kategorie:Erbaut in den 1890er Jahren
Kategorie:Kirchengebäude in Europa Bergs
Kategorie:Kapelle in Schwaben Bayern Bergs</t>
        </is>
      </c>
    </row>
    <row r="142">
      <c r="A142" s="1" t="n">
        <v>140</v>
      </c>
      <c r="B142" t="inlineStr">
        <is>
          <t>'St. Georg und Florian'</t>
        </is>
      </c>
      <c r="C142" t="inlineStr">
        <is>
          <t>St._Georg_und_Florian_(Reicholzried)</t>
        </is>
      </c>
      <c r="D142" t="inlineStr">
        <is>
          <t>['Bauwerk in Dietmannsried', 'Baudenkmal in Dietmannsried Georg und Florian', 'chengebäude im Landkreis Oberallgäu Reicholzried', 'Pfarrkirche des Bistums Augsburg Reicholzried', 'Florianikirche Reicholzried', 'Georgskirche Reicholzried', 'Barocke Kirche Reicholzried', 'Barockbauwerk in Bayern Reicholzried', 'Erbaut in den 1670er Jahren', 'chengebäude in Europa Reicholzried']</t>
        </is>
      </c>
      <c r="E142" t="inlineStr">
        <is>
          <t>('47.815062', '10.251631')</t>
        </is>
      </c>
      <c r="F142" t="inlineStr">
        <is>
          <t>'St. Georg und Florian' ist eine unter Denkmalschutz stehende Römisch-katholische Kirche katholische Pfarrkirche&lt;ref&gt; Bistum Augsburg&lt;/ref&gt; in Reicholzried, einem Ortsteil von Dietmannsried im Landkreis Oberallgäu Bayern.&lt;ref&gt;Bayerisches Landesamt für Denkmalpflege: Eintragung D-7-80-119-23&lt;/ref&gt;
== Geschichte ==
Die erste Kirche an dieser Stelle, ein Spätgotik spätgotischer Bau aus dem 15. Jahrhundert, wurde während des Dreißigjähriger Krieg Dreißigjährigen Krieges 1632 zerstört und bis 1679 wieder errichtet. Die Sebastianskapelle wurde im Jahr 1700 angebaut. Die oberen Turmgeschosse wurden nach einem Blitzschlag 1719 und die Zwiebelhaube 1789 neu erbaut. In den Jahren 1870 und 1921 fanden Renovierungen statt.
== Baubeschreibung ==
Das Ostung geostete Kirchengebäude befindet sich am südlichen Ende von Reicholzried auf einer Anhöhe. Das Langhaus Kirche Langhaus mit Rundbogenfenstern besteht aus drei Fensterachsen. Die 1700 erschaffene holzgetäfelte Decke wurde 1789 durch eine Flachdecke ersetzt. Nordöstlich an das Langhaus schließt sich unter dem verlängerten Satteldach des Langhauses die Sebastianskapelle an. Die Sebastianskapelle ist flachgedeckt zum Langhaus hin wie ein Seitenschiff geöffnet. Der Übergang vom Langhaus zur Sebastianskapelle bilden drei rundbogige Arkaden. Die Arkaden stützen sich auf zwei kurze Rundsäulen, welche auf einem achtseitigen Kapitellblock bzw. quadratischem Sockel ruhen. In der Sebastianskapelle sind zwei Rundfenster eingesetzt. Eine klassizistische Holztür mit barocken Beschlägen befindet sich am nördlichen Seitenausgang. Außen am Seitenausgang ist eine Sandsteinfassung mit korinthisierenden Säulen, gesprengtem Giebel und ovalem Oberlicht angebracht. Der Giebel ist mit 1700 bezeichnet. Eine zweistöckige Empore ist an der Westwand des Langhauses vorhanden, an dessen Rückwand zwei Rundfenster eingesetzt sind. Der Westausgang, aus der Zeit um 1700, hat wie der nördliche Seitenausgang, ebenfalls eine Sandsteinfassung. In dieser rundbogig gefelderten Fassung ist eine gefelderte Holztür mit altem Beschläge vorhanden. Im Vorzeichen Architektur Vorzeichen befindet sich ein Netzgratgewölbe mit gedrückt spitzbogigen Seitenausgängen. Unterhalb des Satteldachs ist ein Rundbogenfries. Dieses befindet sich auch auf dem leicht vorkragenden Giebel. An das Langhaus schließt sich durch einen runden Chorbogen der eingezogene Chor Architektur Chor an. Der dreiseitig geschlossene Chor besteht aus drei Jochen und enthält eine barocke Stichkappentonne. Vormals befanden sich hier spätgotische Rippen die jedoch herausgeschlagen wurden. Im Chor sind, wie auch im Langhaus, Rundbogenfenster, wobei das östliche vermauert ist. Um den Chor umlaufend ist außen ein hoher Sockel, sowie zweifach abgestreppte Strebepfeiler mit Pultdach. Unter dem Satteldach ist am Chor ein Rundbogenfries. Der Kirchturm wurde aus Tuffsteinquadern errichtet. Bis zur Erneuerung 1719 war der Kirchturm mit einem Satteldach gedeckt. Auf dem quadratischen Kirchturm ist ein oktogonales Obergeschoss aufgesetzt, auf diesem sitzt über einem kräftigen Kranzgesims die Zwiebelhaube. Die Sakristei befindet sich im nördlichen Chorwinkel und wurde 1922 in Richtung Osten erweitert. Eine eisenbeschlagene Tür führt von der Sakristei in den Chor.
== Ausstattung ==
=== Fresken ===
Die Fresko Fresken wurden 1789 von Franz Josef Hermann geschaffen. Im Chor ist die Anbetung des Lammes durch die 24 Ältesten dargestellt. Das große Deckenbild mit Scheinarchitektur im Langhaus zeigt den Sieg des Christentums über das Heidentum mit Glorie der beiden Patrozinium Titelheiligen. Signiert ist das Deckengemälde mit Franz Josef Hermann 1789. Die vier Evangelisten sind in den Zwickeln dargestellt. In der Hohlkehle Kehle finden sich Fresken der zwölf Apostel in Grisaillemalerei. Oberhalb der Empore ist die Austreibung der Händler aus dem Tempel zu sehen. An der Emporenbrüstung befinden sich Darstellungen drei Göttliche Tugenden göttlicher Tugenden. Die Fresken an der Decke der Sebastianskapelle sind teilweise stark erneuert. Zu sehen ist der heilige Sebastian Heiliger Sebastian mit Putten und Rüstung.
=== Altäre ===
Die Seitenaltäre folgen in ihrem Aufbau dem des Hochaltars und enthalten ein von Säulen flankiertes Altarbild. Am linken Seitenaltar zeigt das Altarbild die Anbetung der Hirten, vor den Säulen befinden sich die Figuren der heiligen Joachim Heiliger Joachim und Anna Heilige Anna. Rechts am Seitenaltar ist die Anbetung der Heilige drei Könige heiligen Dreikönige zu sehen. Die Figuren vor den Säulen stellen den Apostel Petrus Apostel Petrus und heilige Magdalena dar. Beide Altarblätter sind mit Franz Josef Hermann 1786 signiert.
=== Kanzel ===
Die frühklassizistische Kanzel entstand um 1789 vermutlich unter Mitwirkung von Franz Xaver Feuchtmayer der Jüngere Franz Xaver Feuchtmayrs. Der dreiteilig gerundete Korb enthält Stuckmarmorfelder. Die Rückwand mit der Kanzeltür ist mit einer von Putten gehaltener Draperie umgeben. Auf dem Schalldeckel mit Lambrequin sind Putten mit einer Gesetzestafel.
=== Taufstein ===
Der Taufstein befindet sich in der Sebastianskapelle und stammt aus der Zeit um 1700. Auf der achteckigen Sandsteinsockelplatte ist ein runder Fuß mit Muschelbecken aus Rotmarmor gefertigt. Der Deckel mit Akanthusschnitzwerk wird von einer weiß-goldgefaßten Schnitzgruppe der Taufe Christi gekrönt. Die Schnitzgruppe stammt von 1760.
== Weblinks ==
Commonscat
== Literatur ==
 StLkrKE 132–134
 Literatur
   Autor=Georg Dehio
   Herausgeber=
   Titel=Handbuch der deutschen Kunstdenkmäler – Bayern III – Schwaben
   Verlag=Deutscher Kunstverlag
   Ort=München und Berlin
   Jahr=2008
   ISBN=978-3-422-03116-6
   Seiten=911–912
== Einzelnachweise ==
&lt;references /&gt;
Coordinate NS=47.815062 EW=10.251631 type=landmark region=DE-BY
Kategorie:Bauwerk in Dietmannsried
Kategorie:Baudenkmal in Dietmannsried Georg und Florian
Kategorie:Kirchengebäude im Landkreis Oberallgäu Reicholzried
Kategorie:Pfarrkirche des Bistums Augsburg Reicholzried
Kategorie:Florianikirche Reicholzried
Kategorie:Georgskirche Reicholzried
Kategorie:Barocke Kirche Reicholzried
Kategorie:Barockbauwerk in Bayern Reicholzried
Kategorie:Erbaut in den 1670er Jahren
Kategorie:Kirchengebäude in Europa Reicholzried</t>
        </is>
      </c>
    </row>
    <row r="143">
      <c r="A143" s="1" t="n">
        <v>141</v>
      </c>
      <c r="B143" t="inlineStr">
        <is>
          <t>'St. Maria'</t>
        </is>
      </c>
      <c r="C143" t="inlineStr">
        <is>
          <t>St._Maria</t>
        </is>
      </c>
      <c r="D143" t="inlineStr">
        <is>
          <t>['Bauwerk in Dietmannsried', 'Baudenkmal in Dietmannsried M', 'chengebäude im Landkreis Oberallgäu Kraiberg M', 'pelle im Bistum Augsburg Kraib', 'Marienkirche Kraib', 'Erbaut im 19. Jahrhund', 'chengebäude in Europa Kraib']</t>
        </is>
      </c>
      <c r="E143" t="inlineStr">
        <is>
          <t>('47.843421', '10.250748')</t>
        </is>
      </c>
      <c r="F143" t="inlineStr">
        <is>
          <t>Die Kapelle 'St. Maria' befindet sich nördlich des Weilers Kraiberg Dietmannsried Kraiberg, einem Ortsteil von Dietmannsried im Landkreis Oberallgäu in Bayern. Die Kapelle steht unter Denkmalschutz.&lt;ref&gt;Bayerisches Landesamt für Denkmalpflege:  Eintragung D-7-80-119-13&lt;/ref&gt;
== Beschreibung ==
Die erste Kapelle Kirchenbau Kapelle wurde 1851 errichtet. Diese bestand nur aus einem kleinen Rechteckbau mit Tonnengewölbe. 100 Jahre später, im Jahr 1951, wurde die Kapelle vergrößert. Dabei wurde der bestehende Bau als eingezogener Altarraum verwendet und die Kapelle in Richtung Osten verlängert. Auf dem Altar befindet sich eine Muttergottesfigur aus der Zeit um 1851. Weitere kleine Statuetten aus dem 18. Jahrhundert befinden sich in der Kapelle, so ein Kruzifix mit Maria Mutter Jesu Maria und Johannes Apostel Johannes, ein hl. Johannes von Nepomuk und ein hl. Antonius.
== Weblinks ==
Commonscat
== Literatur ==
 StLkrKE 105
== Einzelnachweise ==
&lt;references /&gt;
Coordinate NS=47.843421 EW=10.250748 type=landmark region=DE-BY
Kategorie:Bauwerk in Dietmannsried
Kategorie:Baudenkmal in Dietmannsried Maria
Kategorie:Kirchengebäude im Landkreis Oberallgäu Kraiberg Maria
Kategorie:Kapelle im Bistum Augsburg Kraiberg
Kategorie:Marienkirche Kraiberg
Kategorie:Erbaut im 19. Jahrhundert
Kategorie:Kirchengebäude in Europa Kraiberg</t>
        </is>
      </c>
    </row>
    <row r="144">
      <c r="A144" s="1" t="n">
        <v>142</v>
      </c>
      <c r="B144" t="inlineStr">
        <is>
          <t>'Dreifaltigkeitskapelle'</t>
        </is>
      </c>
      <c r="C144" t="inlineStr">
        <is>
          <t>Dreifaltigkeitskapelle</t>
        </is>
      </c>
      <c r="D144" t="inlineStr">
        <is>
          <t>['chengebäude im Landkreis Oberallgäu Tiefenb', 'pelle im Bistum Augsburg Tiefenb', 'Erbaut in den 1650er Jahren', 'Bauwerk in Ofterschwan', 'Baudenkmal in Ofterschwan', 'Dreifaltigkeitskirche Tiefenb', 'chengebäude in Europa Tiefenb']</t>
        </is>
      </c>
      <c r="E144" t="inlineStr">
        <is>
          <t>('47.484842', '10.265231')</t>
        </is>
      </c>
      <c r="F144" t="inlineStr">
        <is>
          <t>Die 'Dreifaltigkeitskapelle' im Ofterschwanger Ortsteil Tiefenberg Ofterschwang Tiefenberg ist ein Bauwerk aus dem 17. Jahrhundert.
== Geschichte und Beschreibung ==
In einem eichenen Türsturz findet sich die Jahreszahl 1657; dieses Jahr wird daher als Jahr der Erbauung der Kapelle Kirchenbau Kapelle angenommen. Im Dachreiter hängt eine Glocke, die in Kempten von Michael Weingarten Glockengießer Michael Weingarten gegossen wurde. Sie trägt die Jahreszahl 1708 und die Umschrift „AVE MARIA GRATIA PLENA DOMINUS TECUM“. In einer querovalen Kartusche Kunst Kartusche findet sich die Gießerinschrift „IM HOCHFIRST STYFFT KEMPTEN GOS MICH MICHAEL WEINGARTEN“.&lt;ref&gt;Zitiert nach Bader 1998, S. 65.&lt;/ref&gt;
Geschmückt ist die Kapelle unter anderem mit Kreuzwegdarstellungen aus dem Jahr 1777, zwei Aquarellen aus dem 18. Jahrhundert, die den heiligen Martin von Tours Martin zu Pferd und den heiligen Wendelin zeigen, sowie einer hölzernen bekleideten Maria Mutter Jesu Muttergottesfigur aus dem späten 18. Jahrhundert. Kopf und Hände des Jesus Christus Jesuskindes, das sie hält, wurden aus Wachs geformt.
An die 13 Einwohner von Tiefenberg, die im Erster Weltkrieg Ersten und Zweiter Weltkrieg Zweiten Weltkrieg ums Leben kamen, erinnert eine Gedenktafel.
Die Kapelle enthält als Hauptstück einen kleinen Rokokoaltar aus dem Jahr 1791, der aus Obergünzburg stammt. Die Heilige Dreifaltigkeit bildet die Mittelgruppe dieses Altars, an den Seiten knien der heilige Dominikus sowie die heilige Katharina von Siena. Der Altar wurde im Jahr 1927 neu marmoriert. Damals wurde auch der Rest der Kapelle restauriert; im Zuge dieser Arbeiten wurde der alte Eingang, der sich auf der Südseite befand, zugemauert und durch einen Eingang auf der Westseite ersetzt. Am 24. November 1927 wurde das Patroziniumsfest – die Kapelle ist dem heiligen Johannes vom Kreuz geweiht – feierlich begangen. Eine frühere Renovierung hat wohl 1860 stattgefunden; jedenfalls findet sich diese Jahreszahl zusammen mit dem Namen Martin Thanner unter einer der Kapellenbänke.
== Literatur ==
 Hans Bader, Ofterschwang. Pfarrkirche und Kapellen, Horb 1998, ISBN 3-89570-409-1, S. 64–70
== Einzelnachweise ==
&lt;references/&gt;
Coordinate NS=47.484842 EW=10.265231 type=landmark dim=20 region=DE-BY
Kategorie:Kirchengebäude im Landkreis Oberallgäu Tiefenberg
Kategorie:Kapelle im Bistum Augsburg Tiefenberg
Kategorie:Erbaut in den 1650er Jahren
Kategorie:Bauwerk in Ofterschwang
Kategorie:Baudenkmal in Ofterschwang
Kategorie:Dreifaltigkeitskirche Tiefenberg
Kategorie:Kirchengebäude in Europa Tiefenberg</t>
        </is>
      </c>
    </row>
    <row r="145">
      <c r="A145" s="1" t="n">
        <v>143</v>
      </c>
      <c r="B145" t="inlineStr">
        <is>
          <t>'St. Gallus'</t>
        </is>
      </c>
      <c r="C145" t="inlineStr">
        <is>
          <t>St._Gallus</t>
        </is>
      </c>
      <c r="D145" t="inlineStr">
        <is>
          <t>['Bauwerk in Dietmannsried', 'Baudenkmal in Dietmannsried Gallus', 'chengebäude im Landkreis Oberallgäu Grasgrub', 'pelle im Bistum Augsburg Grasgrub, Gallus', 'Galluskirche Grasgrub', 'Gotische Kirche Grasgrub', 'Gotisches Bauwerk in Bayern Grasgrub', 'chengebäude in Europa Grasgrub']</t>
        </is>
      </c>
      <c r="E145" t="inlineStr">
        <is>
          <t>('47.845628', '10.276331')</t>
        </is>
      </c>
      <c r="F145" t="inlineStr">
        <is>
          <t>Die Kapelle 'St. Gallus' in Grasgrub, einem Ortsteil von Dietmannsried im Landkreis Oberallgäu in Bayern steht unter Denkmalschutz.&lt;ref&gt;Bayerisches Landesamt für Denkmalpflege:  Eintragung D-7-80-119-8&lt;/ref&gt;
== Geschichte ==
Die vermutlich ursprünglich im frühen 16. Jahrhundert errichtete Ostung geostete Kapelle ist spätgotisch. Um das Jahr 1680 wurde sie neu ausgestattet. Eine Inschrift auf der Rückseite des Altares gibt das Jahr 1723 als Restaurierung an. Die Ausmalung im Innenraum ist gotisierend und stammt aus dem 19. oder 20. Jahrhundert.
== Baubeschreibung ==
Das Gebäude besteht aus einem einschiffigen Langhaus Kirche Langhaus mit Flachdecke und einer Fensterachse. Eine einfache Empore ist an der Westseite im Langhaus angebracht. Durch einen gedrückten Chorbogen schließt sich der kaum eingezogene Chor Architektur Chor mit Flachdecke an. Rundbogenfenster befinden sich im Langhaus, spitzbogige Fenster im Chor. Das östliche Fenster im Chor ist zugemauert. An der Westseite befindet sich der Zugang zur Kapelle durch ein modernes hölzernes Vorzeichen Architektur Vorzeichen. Über dem Westgiebel ist ein Dachreiter aufgesetzt.
== Innenausstattung ==
Der marmorierte Altar wurde um 1680 geschaffen. Eine Inschrift am Sockel des Altares nennt eine Restaurierung im Jahr 1906. In einer Nische befindet sich die Figur einer Muttergottes auf der Mondsichel. Flankiert wird die Nische durch Säulen, welche mit Rollwerkkartuschen und Fruchtgehängen besetzt sind. Rechts und links auf Volutenkonsolen befinden sich von 1420/1430 Figuren des hl. Martin mit Bettler und des hl. Augustin. Engelsköpfe befinden sich am gekröpften Architrav. Im Altarauszug befindet sich ein stark erneuertes Gemälde des hl. Michael. Eine Kreuzigungsgruppe mit Maria Mutter Jesu Maria, Johannes Apostel Johannes und Maria Magdalena befindet sich auf der Mensa Altar Mensa. Im Chor sind mehrere Holzfiguren vorhanden, so eine Muttergottes um 1460/1470, ein Kruzifix aus der Mitte des 17. Jahrhunderts, ein hl. Gallus Heiliger Gallus aus der Zeit um 1440, sowie ein hl. Magnus von Füssen Magnus aus dem späten 17. Jahrhundert. Der bäuerliche Kreuzweg stammt aus dem 18. oder 19. Jahrhundert.
== Weblinks ==
Commonscat
== Literatur ==
 StLkrKE 90f
Literatur
   Autor=Georg Dehio
   Herausgeber=
   Titel=Handbuch der deutschen Kunstdenkmäler – Bayern III – Schwaben
   Verlag=Deutscher Kunstverlag
   Ort=München, Berlin
   Jahr=2008
   ISBN=978-3-422-03116-6
   Seiten=402
== Einzelnachweise ==
&lt;references /&gt;
Coordinate NS=47.845628 EW=10.276331 type=landmark region=DE-BY
Kategorie:Bauwerk in Dietmannsried
Kategorie:Baudenkmal in Dietmannsried Gallus
Kategorie:Kirchengebäude im Landkreis Oberallgäu Grasgrub
Kategorie:Kapelle im Bistum Augsburg Grasgrub, Gallus
Kategorie:Galluskirche Grasgrub
Kategorie:Gotische Kirche Grasgrub
Kategorie:Gotisches Bauwerk in Bayern Grasgrub
Kategorie:Kirchengebäude in Europa Grasgrub</t>
        </is>
      </c>
    </row>
    <row r="146">
      <c r="A146" s="1" t="n">
        <v>144</v>
      </c>
      <c r="B146" t="inlineStr">
        <is>
          <t>'Loretokapelle'</t>
        </is>
      </c>
      <c r="C146" t="inlineStr">
        <is>
          <t>Loretokapelle</t>
        </is>
      </c>
      <c r="D146" t="inlineStr">
        <is>
          <t>['Loretokirche Buhl am Alps', 'chengebäude im Landkreis Oberallgäu Buhl am Alps', 'pelle im Bistum Augsburg Buhl am Alps', 'Bauwerk in Immenstadt im Allgäu', 'Baudenkmal in Immenstadt im Allgäu', 'chengebäude in Europa Buhl am Alps']</t>
        </is>
      </c>
      <c r="E146" t="inlineStr">
        <is>
          <t>('47.569208', '10.191506')</t>
        </is>
      </c>
      <c r="F146" t="inlineStr">
        <is>
          <t>Die 'Loretokapelle' ist eine der beiden Kirchen in Bühl am Alpsee, einem Ortsteil von Immenstadt im Allgäu. 
== Lage, Geschichte und Beschreibung ==
Die Loretokapelle liegt auf einem kleinen Hügel „Bühl“ am Ostufer des Großer Alpsee Großen Alpsees, dicht am Fuße des Immenstädter Horns, unmittelbar nördlich der Pfarrkirche St. Stephan.
Die 1666 erbaute Kapelle ist eine architektonische Nachbildung des „Basilika vom Heiligen Haus in Loreto Das Heilige Haus Heiligen Hauses“ „Santa Casa“ im italienischen Loreto Marken Loreto. Nachdem die Kreuzzug Kreuzfahrer im Jahr 1291 das Heiliges Land Heilige Land endgültig verloren hatten, übertrugen der Legende nach Engel das Häuschen der Heilige Familie Heiligen Familie von Nazareth auf einen Hügel bei Ancona an der Adria. Bald entwickelte es sich zu einer vielbesuchten Wallfahrtsstätte. Vor allem im 17.&amp;nbsp;Jahrhundert wurden in Süddeutschland viele Kapellen nach dem Vorbild von Loreto gebaut.
Der Baumeister der Loretokapelle in Bühl war Michael Kaufmann Baumeister Michael Kaufmann. Im Jahr 1716 wurde auf der Westseite ein kleiner Kirchenraum angebaut, der der Anna Heilige Heiligen Anna, Marias Mutter, geweiht ist. Von hier aus gelangt man durch ein schmiedeeisernes Gitter zwischen zwei Seitenaltären zum Hauptraum der Kapelle. Sie hat eine Tonnengewölbe rundgewölbte tonnenförmige blaugetünchten Decke, die mit goldenen Sternen bemalt ist. Die Wände mit aufgemaltem Ziegelmuster sind mit Fresko Fresken geschmückt. Der Sockel des Altars trägt eine in Stuckmarmor Scagliola-Technik ausgeführte Tafel mit farbigen Lorbeer- und Blütenranken, in deren Mitte der Name „Maria“ steht. Über dem Altar steht das Loreto-Gnadenbild der Gottesgebärerin Gottesmutter in einer halbkreisförmigen Nische, die von einer großen Muschel bekrönt wird, unter einem von Engeln getragenen Baldachin. Maria Mutter Jesu Maria ist als Himmelskönigin gekleidet und mit Sternenkranz, Krone, Szepter und dem segnenden göttlichen Kind dargestellt. Eingerahmt wird der klassizistische Säulenaltar von den Statuen Johannes der Täufer Johannes des Täufers und des Josef von Nazaret Heiligen Josef.
Um möglichst realistisch an das Haus von Nazareth zu erinnern, befindet sich im rückwärtigen Raum die Küche Mariens und die Werkstatt des Zimmermanns Josef, die laut Tradition früher entsprechend eingerichtet waren. An der Ostseite befindet sich als einzige Lichtquelle das sogenannte Engelsfenster, durch die der biblischen Erzählung nach der Gabriel Erzengel Erzengel Gabriel das Haus betrat und Maria erschien.
Die Wände der Kapelle sind mit Votivtafeln geschmückt.
== Fotogalerie ==
&lt;gallery perrow="7"&gt;
File:Bühl Loreto Gitter.JPG Eingang in die Kapelle
File:Loretokapelle Bühl.jpg Der Altarraum mit der rundgewölbten tonnenförmigen Decke
File:Bühl Loreto Gnadenbild.JPG Das Gnadenbild, Maria die Himmelskönigin
File:Bühl Loreto Scagliola.JPG Farbige Blumenranken in Scagliola-Technik
File:Bühl 1.jpg Ein geschmiedetes Gitter trennt die St. Annakapelle von der Loretokapelle.
File:Bühl Loreto Engelfenster.JPG Das „Engelsfenster“
&lt;/gallery&gt;
== Literatur ==
 Werner Schnell: Bühl bei Immenstadt = Kleiner Kunstführer Nr. 614. Verlag Schnell und Steiner, Regensburg 2006, ISBN 978-3-7954-4388-7.
== Weblinks ==
Commonscat
  Homepage der Pfarreiengemeinschaft Immenstadt, zu der die Kapelle gehört
Coordinate NS=47.569208 EW=10.191506 dim=20 type=landmark region=DE-BY
Kategorie:Loretokirche Buhl am Alpsee
Kategorie:Kirchengebäude im Landkreis Oberallgäu Buhl am Alpsee
Kategorie:Kapelle im Bistum Augsburg Buhl am Alpsee
Kategorie:Bauwerk in Immenstadt im Allgäu
Kategorie:Baudenkmal in Immenstadt im Allgäu
Kategorie:Kirchengebäude in Europa Buhl am Alpsee</t>
        </is>
      </c>
    </row>
    <row r="147">
      <c r="A147" s="1" t="n">
        <v>145</v>
      </c>
      <c r="B147" t="inlineStr">
        <is>
          <t>'Kalvarienberg Reicholzried'</t>
        </is>
      </c>
      <c r="C147" t="inlineStr">
        <is>
          <t>Kalvarienberg_Reicholzried</t>
        </is>
      </c>
      <c r="D147" t="inlineStr">
        <is>
          <t>['Bauwerk in Dietmannsried', 'Baudenkmal in Dietmannsried', 'lvarienbergkirche Reicholzried', 'Neugotisches Bauwerk in Bayern', 'Neugotisches Kirchengebäude Reicholzried', 'Erbaut in den 1900er Jahren', 'chengebäude im Landkreis Oberallgäu Reicholzried', 'pelle im Bistum Augsburg Reicholzried', 'chengebäude in Europa Reicholzried']</t>
        </is>
      </c>
      <c r="E147" t="inlineStr">
        <is>
          <t>('47.822075', '10.254812')</t>
        </is>
      </c>
      <c r="F147" t="inlineStr">
        <is>
          <t>Der 'Kalvarienberg Reicholzried' ist ein im Jahr 1900 auf einem kleinen Hügel nordöstlich von Reicholzried angelegter Kreuzweg, der zwei Jahre später durch eine Neugotik neugotische Kapelle aus rotem Backstein ergänzt wurde. Initiator des Kreuzweges war Pfarrer Zientner.
== Beschreibung ==
Die Glasfenster der Kapelle der Firma Bockholm sen. in München stellen die Geheimnisse des Rosenkranz Schmerzhafte Geheimnisse doloris mysteria Schmerzhaften Rosenkranzes dar. Im Altarschrein befindet sich ein Heiliges Grab Nachbildung Heiliges Grab mit dem toten Christus.
Einzigartig für eine Kapelle sind die Brandmalereien der getäfelten Decke mit fünfzehn nach altdeutschem Vorbild gestalteten Lindenholztafeln. Der Prophet Jonas ruht im untersten Feld. Aus seinem Körper wächst der Baum der Erlösung. Oben thront Gott Vater. Dazwischen entfaltet sich ein ganzer Kosmos, das Heilsgeschehen nach dem Evangelium, eine Weltkugel, das Dorf Reicholzried, der neu errichtete Kalvarienberg, der Lauf der Iller, die Brücke von Schwarzenbach, die Pfarrkirche, ein Mäuslein, eine Vogelfamilie usw.&lt;ref&gt;Verkürzter Bericht der Allgäuer Zeitung zur Einweihung anno 1902.&lt;/ref&gt;
&lt;gallery perrow="7"&gt;
Illertal Kalvarienberg.jpg Der Kalvarienberg, im Hintergrund das Illertal
Kasettendecke.jpg Kassettendecke mit Brandmalerei
Anno 1902.jpg Der Kalvarienberg, anno 1902
Blick auf Reicholzried.jpg Blick vom Kalvarienberg nach Reicholzried
&lt;/gallery&gt;
== Literatur ==
 StLkrKE 134
== Weblinks ==
Commonscat
== Einzelnachweise ==
&lt;references /&gt;
Coordinate NS=47.822075 EW=10.254812 type=landmark region=DE-BY
Kategorie:Bauwerk in Dietmannsried
Kategorie:Baudenkmal in Dietmannsried
Kategorie:Kalvarienbergkirche Reicholzried
Kategorie:Neugotisches Bauwerk in Bayern
Kategorie:Neugotisches Kirchengebäude Reicholzried
Kategorie:Erbaut in den 1900er Jahren
Kategorie:Kirchengebäude im Landkreis Oberallgäu Reicholzried
Kategorie:Kapelle im Bistum Augsburg Reicholzried
Kategorie:Kirchengebäude in Europa Reicholzried</t>
        </is>
      </c>
    </row>
    <row r="148">
      <c r="A148" s="1" t="n">
        <v>146</v>
      </c>
      <c r="B148" t="inlineStr">
        <is>
          <t>'St. Magnus'</t>
        </is>
      </c>
      <c r="C148" t="inlineStr">
        <is>
          <t>St._Magnus</t>
        </is>
      </c>
      <c r="D148" t="inlineStr">
        <is>
          <t>['Bauwerk in Dietmannsried', 'Baudenkmal in Dietmannsried Magnus', 'chengebäude im Landkreis Oberallgäu Gemeinderied', 'pelle im Bistum Augsburg Gemeinderied, Magnus', 'Magnus-von-Füssen-Kirche Gemeinderied', 'Erbaut im 17. Jahrhund', 'chengebäude in Europa Gemeinderied']</t>
        </is>
      </c>
      <c r="E148" t="inlineStr">
        <is>
          <t>('47.823566', '10.31021')</t>
        </is>
      </c>
      <c r="F148" t="inlineStr">
        <is>
          <t>Die römisch-katholische Kapelle 'St. Magnus' befindet sich in Gemeinderied, einem Ortsteil von Dietmannsried im Landkreis Oberallgäu in Bayern. Das Gebäude steht unter Denkmalschutz.&lt;ref&gt;Bayerisches Landesamt für Denkmalpflege:  Eintragung D-7-80-119-7&lt;/ref&gt;
== Geschichte und Baubeschreibung ==
Die Kapelle Kirchenbau Kapelle wurde im Jahr 1687 errichtet und 1912 renoviert. Sie besteht aus einem einschiffigen Langhaus Kirche Langhaus mit Flachdecke über einem Zahnschnittgesims. An das Langhaus schließt sich der eingezogene Chor Architektur Chor mit Kappengewölbe an. Der Chor besitzt eine Fensterachse und ist nach dieser dreiseitig geschlossen. Sowohl die Fenster im Chor wie auch im Langhaus sind rundbogig und beidseitig eingezogen. An der Westseite befindet sich der stichbogige Eingang zur Kapelle. Dieser führt durch ein modernes aus Holz gefertigtes Vorzeichen Architektur Vorzeichen. Im Inneren ist an der Westseite eine Empore vorhanden. Über dem Eingang befindet sich ein Dachreiter.
== Innenausstattung ==
Der Altar der Kapelle wurde um die Zeit 1687 geschaffen und ähnelt dem Altar in der Kapelle St. Gallus Grasgrub St. Gallus in Grasgrub. Eine Inschrift am Altar nennt das Jahr 1834 in welchem der Altar neugefaßt wurde. Die Mensa Altar Mensa ist gemauert. Vor der Mensa befindet sich eine bemalte Predella, deren Vorderseite Rankenwerk und die Muttergottes, seitlich den hl. Magnus von Füssen Magnus und den hl. Antonius und an der Rückseite ein Fastenbild mit Christus an der Geißelsäule zeigt. Das mit Johann Becherer 1834 bezeichnete Altarblatt ist von Säulen mit Engelsköpfen und Fruchtgehängen flankiert. Dargestellt wird die Muttergottes über dem Ort Gemeinderied. Darüber im Altarauszug befindet sich eine Pietà. Holzfiguren der Heiligen Antonius und Magnus sind seitlich am Altar auf Volutenkonsolen unter Akanthusranken aufgestellt. Zusätzlich befinden sich noch sechs Putto Putten am Altar. Aus dem späten 18. Jahrhundert stammt das bekleidete Jesuskind nördlich am Chorbogen. Über diesem findet sich ein bäuerliches Gemälde der 14 Nothelfer. Gegenüberliegend auf der südlichen Seite ist die Figur einer bekleideten Muttergottes in einem hölzernen Schrein aufgestellt.
== Weblinks ==
Commonscat
== Literatur ==
 StLkrKE 90
== Einzelnachweise ==
&lt;references /&gt;
Coordinate NS=47.823566 EW=10.31021 type=landmark region=DE-BY
Kategorie:Bauwerk in Dietmannsried
Kategorie:Baudenkmal in Dietmannsried Magnus
Kategorie:Kirchengebäude im Landkreis Oberallgäu Gemeinderied
Kategorie:Kapelle im Bistum Augsburg Gemeinderied, Magnus
Kategorie:Magnus-von-Füssen-Kirche Gemeinderied
Kategorie:Erbaut im 17. Jahrhundert
Kategorie:Kirchengebäude in Europa Gemeinderied</t>
        </is>
      </c>
    </row>
    <row r="149">
      <c r="A149" s="1" t="n">
        <v>147</v>
      </c>
      <c r="B149" t="inlineStr">
        <is>
          <t>'Marienkapelle'</t>
        </is>
      </c>
      <c r="C149" t="inlineStr">
        <is>
          <t>Marienkapelle</t>
        </is>
      </c>
      <c r="D149" t="inlineStr">
        <is>
          <t>['pelle im Bistum Augsburg Bettenried', 'chengebäude im Landkreis Oberallgäu Bettenried', 'Marienkirche Bettenried', 'Erbaut in den 1850er Jahren', 'Bauwerk in Ofterschwan', 'Baudenkmal in Ofterschwan', 'chengebäude in Europa Bettenried']</t>
        </is>
      </c>
      <c r="E149" t="inlineStr">
        <is>
          <t>('47.50597', '10.24143')</t>
        </is>
      </c>
      <c r="F149" t="inlineStr">
        <is>
          <t>Die 'Marienkapelle' im Ofterschwanger Ortsteil Bettenried ist ein Bauwerk des 19. Jahrhunderts.
== Geschichte und Beschreibung ==
Maurermeister Franz-Anton Hörmann aus Hinang errichtete die Kapelle im Jahr 1856, eingeweiht werden konnte das Bauwerk aber erst am 19. Oktober 1860, weil die königliche Baubehörde in Kempten nach der Erstellung noch Änderungswünsche geltend gemacht hatte. Die Kapelle ist der Jungfrau Maria Mutter Jesu Maria geweiht, ihr Schutzpatron ist der heilige Magnus von Füssen Magnus.
Zur Ausstattung gehören ein Vortragekreuz aus dem Jahr 1860 sowie zwei Hinterglasbilder, die die Heiligen Johannes Nepomuk Nepomuk und Theresia darstellen, außerdem ein Ölgemälde. 1984 wurde mit umfangreichen Renovierungsarbeiten begonnen. Unter anderem musste das Dach saniert werden, das ursprünglich mit Holzschindeln gedeckt und dann durch ein Ziegeldach ersetzt worden war. Im Zuge der Sanierungsmaßnahmen wurde der gesamte Dachstuhl erneuert und anschließend mit Kupferblech eingedeckt. Mauern und Verputz wurden saniert, Holzboden, Unterbau und Gestühl wurden entfernt. Der Innenraum wurde mit einer Bodenplatte aus Beton versehen, der mit Baustahlgewebe armiert wurde. Altarraum und Gang wurden anschließend mit Platten ausgelegt und ein neues, helles Holzgestühl wurde eingebaut. Die Rundbogenfenster wurden erneuert und die Kreuzigungsgruppe wurde von Otto Diringer restauriert.&lt;ref&gt;Bader 1998, S. 31–34&lt;/ref&gt;
== Literatur ==
 Hans Bader, Ofterschwang. Pfarrkirche und Kapellen, Horb 1998, ISBN 3-89570-409-1, S. 31–34
== Einzelnachweise ==
&lt;references/&gt;
Coordinate NS=47.50597 EW=10.24143 type=landmark dim=20 region=DE-BY
Kategorie:Kapelle im Bistum Augsburg Bettenried
Kategorie:Kirchengebäude im Landkreis Oberallgäu Bettenried
Kategorie:Marienkirche Bettenried
Kategorie:Erbaut in den 1850er Jahren
Kategorie:Bauwerk in Ofterschwang
Kategorie:Baudenkmal in Ofterschwang
Kategorie:Kirchengebäude in Europa Bettenried</t>
        </is>
      </c>
    </row>
    <row r="150">
      <c r="A150" s="1" t="n">
        <v>148</v>
      </c>
      <c r="B150" t="inlineStr">
        <is>
          <t>'Mariä Opferung'</t>
        </is>
      </c>
      <c r="C150" t="inlineStr">
        <is>
          <t>Mariä_Opferung</t>
        </is>
      </c>
      <c r="D150" t="inlineStr">
        <is>
          <t>['chengebäude im Landkreis Oberallgäu Sigishofen', 'pelle im Bistum Augsburg Sigishofen', 'Erbaut in den 1770er Jahren', 'Bauwerk in Ofterschwan', 'Baudenkmal in Ofterschwan', 'chengebäude in Europa Sigishofen']</t>
        </is>
      </c>
      <c r="E150" t="inlineStr">
        <is>
          <t>('47.50366', '10.26679')</t>
        </is>
      </c>
      <c r="F150" t="inlineStr">
        <is>
          <t>Die Kapelle Kirchenbau Kapelle 'Mariä Opferung' im Ofterschwanger Ortsteil Sigishofen ist ein Bau aus dem 18. Jahrhundert.
== Geschichte und Beschreibung ==
Die Kapelle wurde um 1770 erbaut und erhielt 1771 die Kreuzwegerlaubnis. Am 23. Juni 1777 folgte die Messerlaubnis. Weihbischof Wilhelm Joseph Leopold von Konstanz weihte die Kapelle am 29. Juli 1793. Die diesbezügliche Urkunde ist erhalten geblieben. Darin wird erwähnt, dass die Kapelle damals noch zur Pfarrei Seifriedsberg gehörte: „Wir machen bekannt und bezeugen vor den Anwesenden, daß wir im Jahr 1793 am 29. Tag des Monats Juli, in Sigishofen in der Pfarrei Seifriedsberg die Filialkirche und den Altar zu Ehren unserer Herrin, der Maria Mutter Jesu hl. Jungfrau eingeweiht haben, und legen als Jahrtag der Weihe den Tag am Feste der Opferung der selben Herrin, unserer Jungfrau, fest. Wünschend also, daß die zuvor genannte Kirche mit entsprechenden Ehren bedacht wird und von den Christengläubigen zahlreich und fromm besucht wird, so gestatten wir denselben heute 1 Jahr und denen, die am Jahrtag der Weihe derselben sie besuchen, 40 Tage an wahrer Ablass Nachsicht in der kirchlichen Form.“&lt;ref&gt;Zitiert nach Bader 1998, S. 47 f.&lt;/ref&gt; Trotz der einstigen Zugehörigkeit zu Seifriedsberg oblag die Obhut für diese Kapelle der Ortsgemeinde Sigishofen. 1966 ging die Kapelle in das Eigentum der Waldgenossenschaft Sigishofen über, doch seit 1988 ist mit der Diözese Augsburg vereinbart, dass das Gotteshaus von der Kirchenverwaltung betreut und unterhalten wird.
Der in der Weiheurkunde genannte Altar im Stil des Rokoko gehört nach wie vor zu den Ausstattungsstücken der Kapelle. Er enthielt in der Altarnische eine bekleidete Gottesmutter mit Kind auf dem Arm; diese Figur wurde im 19. Jahrhundert durch eine neue ersetzt. Rechts der Altarnische befindet sich ein Abbild des Franz von Assisi, links eines des heiligen Sebastian Heiliger Sebastian. Die Nische ist von Putto Putten und Engelsköpfen umgeben.
An der rechten Innenwand der Kapelle ist eine Votivfigur des heiligen Wendelin befestigt, der vor einer liegenden Kuh kniet und seine rechte Hand mit segnender Gebärde nach deren Kopf ausstreckt. Eine Inschrift unter der Figurengruppe erläutert die Hintergründe: Im Jahr 1801 erfuhren die Sigishofener von einer Viehseuche, die manchen Bauern in der Umgebung seinen gesamten Viehbestand gekostet hatte, wandten sich hilfesuchend an Wendelin und verloren daraufhin nur 36 von 115 Stück Hornvieh. Gestiftet wurde die Votivgabe von Joseph Kappeler, der damals im Haus Nr. 6 in unmittelbarer Nachbarschaft der Kapelle wohnte.
1950, 1953 und 1974 wurde die Kapelle renoviert, nach Feststellung von Feuchtigkeitsschäden wurde ab 1983 erneut eine Sanierung vorgenommen, bei der der Holzboden abgetragen, der Mittelgang mit bereits vorhandenen Steinplatten neu ausgelegt und der Untergrund im Innenraum mit Sickerkies gefüllt und mit Beton vergossen wurde. Der Vorplatz wurde gepflastert und ein Gehweg wurde angelegt. Die Kapellenfundamente wurden von außen freigelegt und saniert, ebenso wurde der Außenputz erneuert. Dabei entdeckte man einen Spruch aus dem Jahr 1864: „Die Arbeit ist des Menschen Brot, der blasse Tod raubt klein und groß, jung und alt, arm und reich, alles, alles ist ihm gleich.“&lt;ref&gt;Zitiert nach Bader 1998, S. 52.&lt;/ref&gt;
== Literatur ==
 Hans Bader, Ofterschwang. Pfarrkirche und Kapellen, Horb 1998, ISBN 3-89570-409-1, S. 47–55
== Einzelnachweise ==
&lt;references/&gt;
Coordinate NS=47.50366 EW=10.26679 type=landmark dim=20 region=DE-BY
Kategorie:Kirchengebäude im Landkreis Oberallgäu Sigishofen
Kategorie:Kapelle im Bistum Augsburg Sigishofen
Kategorie:Erbaut in den 1770er Jahren
Kategorie:Bauwerk in Ofterschwang
Kategorie:Baudenkmal in Ofterschwang
Kategorie:Kirchengebäude in Europa Sigishofen</t>
        </is>
      </c>
    </row>
    <row r="151">
      <c r="A151" s="1" t="n">
        <v>149</v>
      </c>
      <c r="B151" t="inlineStr">
        <is>
          <t>'Asante-Christus-Kapelle'</t>
        </is>
      </c>
      <c r="C151" t="inlineStr">
        <is>
          <t>Asante-Christus-Kapelle</t>
        </is>
      </c>
      <c r="D151" t="inlineStr">
        <is>
          <t>['Bauwerk in Rettenb', 'chengebäude im Landkreis Oberallgäu Kranz', 'pelle in Schwaben Bayern Kranz', 'chengebäude des Kirchenkreises Augsburg Kranz', 'Erbaut in den 1970er Jahren', 'Christuskirche Kranz', 'Holzkirche in Deutschland Kranz', 'Deutsch-tansanische Beziehungen', 'chengebäude in Europa Kranz']</t>
        </is>
      </c>
      <c r="E151" t="inlineStr">
        <is>
          <t>('47.581305', '10.324102')</t>
        </is>
      </c>
      <c r="F151" t="inlineStr">
        <is>
          <t>Die 'Asante-Christus-Kapelle' ist die einzige evangelische Wegekapelle des Allgäus. Sie wurde 1979 oberhalb von Kranzegg, einem Ortsteil von Rettenberg, im Landkreis Oberallgäu Bayern als Zeichen der Partnerschaft des Evangelisch-Lutherisches Dekanat Kempten Dekanats Kempten mit der Arusha-Diözese Tansania errichtet.
== Lage ==
Die Kapelle liegt am Fuße des Grünten etwas oberhalb des Ortskerns von Kranzegg. Sie steht auf dem Grundstück des Berghofs Riesen an einer Kurve, an die unmittelbar eine Mautstraße anschließt, die zu verschiedenen Alpen führt.
== Geschichte ==
Im Rahmen der seit 1976 bestehenden Partnerschaft des Dekanats Kempten mit der Arusha-Diözese hatten bayerische Jugendliche in Tansania Häuser für Mitarbeiter in der Massai-Steppe gebaut. Bei einem Gegenbesuch 1979 entstand bei einem Workcamp mit Jugendlichen aus Tansania und aus Bayern in Gemeinschaftsarbeit die Asante-Christus-Kapelle. Den Rohbau haben Handwerker aus Blaichach geplant und gefertigt.
Die Kapelle ist in Holzständerbauweise errichtet, Dach und Wände sind mit Schindeln bedeckt. Die Glocke in dem kleinen Dachaufbau ist eine immerwährende Leihgabe der katholischen Pfarrei Rettenberg.
== Name ==
Im dreiteiligen Namen der Kapelle, der auf einem Vorschlag eines tansanischen Pfarrers beruht, spiegelt sich die Idee und Entstehungsgeschichte der Kapelle wider: „Asante“ bedeutet auf Deutsch „danke“ und entstammt dem Kisuaheli, der Sprache von Arusha. Das Wort ist Symbol für den tansanischen Teil der Partnerschaft. „Kapelle“ repräsentiert als deutsches Wort den anderen Teil der Partnerschaft und „Christus“ ist das verbindende Wort, das auch in beiden Sprachen gleich lautet.
== Weblinks ==
  Dekanatsbezirk Kempten/Allgäu − Ökumene/Ausland
Coordinate NS=47.581305 EW=10.324102 type=landmark region=DE-BY
Kategorie:Bauwerk in Rettenberg
Kategorie:Kirchengebäude im Landkreis Oberallgäu Kranzegg
Kategorie:Kapelle in Schwaben Bayern Kranzegg
Kategorie:Kirchengebäude des Kirchenkreises Augsburg Kranzegg
Kategorie:Erbaut in den 1970er Jahren
Kategorie:Christuskirche Kranzegg
Kategorie:Holzkirche in Deutschland Kranzegg
Kategorie:Deutsch-tansanische Beziehungen
Kategorie:Kirchengebäude in Europa Kranzegg</t>
        </is>
      </c>
    </row>
    <row r="152">
      <c r="A152" s="1" t="n">
        <v>150</v>
      </c>
      <c r="B152" t="inlineStr">
        <is>
          <t>'St. Martin und Alexander'</t>
        </is>
      </c>
      <c r="C152" t="inlineStr">
        <is>
          <t>St._Martin_und_Alexander_(Waltenhofen)</t>
        </is>
      </c>
      <c r="D152" t="inlineStr">
        <is>
          <t>['chengebäude im Landkreis Oberallgäu Waltenhofen', 'Baudenkmal in Waltenhofen', 'Martin-von-Tours-Kirche Patrozinium Waltenhofen', 'Alexanderkirche Waltenhofen', 'Pfarrkirche des Bistums Augsburg Waltenhofen', 'Erbaut in den 1760er Jahren', 'chengebäude in Europa Waltenhofen', 'Bauwerk in Waltenhofen']</t>
        </is>
      </c>
      <c r="E152" t="inlineStr">
        <is>
          <t>('47.671096', '10.304302')</t>
        </is>
      </c>
      <c r="F152" t="inlineStr">
        <is>
          <t>'St. Martin und Alexander' ist die unter Denkmalschutz stehende Römisch-katholische Kirche katholische Pfarrkirche&lt;ref&gt; Bistum Augsburg&lt;/ref&gt; in Waltenhofen. Die Ostung geostete Kirche steht etwa in der Mitte des Ortes Waltenhofen in der Nähe der Kreisstraße OA22.
== Geschichte ==
Eine erste Weihe ist von 1432 überliefert. Ein Neubau unter Einbeziehung des spätmittelalterlichen Turmes erfolgte im Auftrag des Fürststift Kempten Kemptener Reichsprälat Fürstabtes Honorius Roth von Schreckenstein in den Jahren 1765 bis 1770. Dies geht aus einer Inschrift an einem Dachbalken aus dem Jahre 1768 hervor. Der Turm wurde 1901 durch Ferdinand Schildhauer erhöht und sein ehemaliges Satteldach durch einen Helm Architektur Spitzhelm ersetzt. Restaurierungen fanden 1906 und 1954 bis 1958 statt. 1906 wurde auch der Innenraum durch eine Pilastergliederung zwischen den Fenstern und mit Stuckergänzungen verändert.
== Baubeschreibung ==
Der Chor Architektur Chorraum mit zwei Achse Architektur Fensterachsen ist gegenüber dem Langhaus Kirche Langhaus eingezogen, von zwei Fenstern durchbrochen und besitzt einen halbrunden Schluss. Er ist vom Langhaus durch einen Bogen Architektur Korbbogen korbbogigen Chorbogen getrennt. Das Langhaus hat fünf Fensterachsen. Eine zweistöckige Empore an der Westseite wird von je zwei Säulen getragen. Zwischen den barocken rundbogigen Fenstern ist das umlaufende Gesims durch verkröpfte Pilaster gegliedert. Das Tonnengewölbe ist korbbogig und gedrückt. Das Westportal und die Seitenportale sind ebenfalls korbbogig und von Sandstein mit einem Schlussstein eingefasst. Im Inneren befinden sich Stichbogennischen. Die Vorzeichen Architektur Vorzeichen sind modernen Ursprungs.
Der Turm an der Langhausnordwand gegen den Chorwinkel besteht aus Rollsteinmauerwerk mit einer Lisene Verwendung Eckquaderung. Das untere Geschoss ist tonnengewölbt. Das neue Glockengeschoss mit fünfteiligen Schallöffnungen wurde 1901 auf das frühere mit dreiteiligen rundbogigen Klangarkaden gegliederte und damit auf den spätmittelalterlichen Turmunterbau aufgesetzt. An der Nordseite befinden sich Reste des Wappens des Fürstabtes Wolfgang von Grünenstein, der von 1535 bis 1557 das Fürststift Kempten Stift Kempten leitete. Die zweistöckige Sakristei aus der Erbauungszeit der Kirche an der Südseite des Langhauses gegenüber dem Turm  besitzt hohe Rundbogenfenster. Gegen das Ostjoch des Langhauses hat die Sakristei eine rundbogige Oratorienöffnung.
== Ausstattung ==
Der polygonale Taufstein aus Sandstein aus dem Jahr 1501 trägt das Wappen der Herren von Rauns und stammt aus der Kirche von Rauns. Die beiden in die Wand eingelassenen dreiteiligen Beichtstuhl Beichtstühle tragen Rocaille Muschelwerk. Die Chorschranke besteht aus ungefassten Balustern.
=== Stuck und Fresken ===
=== Altäre ===
Der marmorierte Hochaltar mit weiß gefassten Holzfiguren an der Ostseite des Chores stammt aus der Erbauungszeit der Kirche. Das mit Linus Seif 1769 signierte Altarblatt zwischen Doppelpilastern zeigt die Himmelfahrt Mariä. Figuren von Joachim und Anna aus Weingarten Württemberg Weingarten vom Anfang des 18. Jahrhunderts stehen auf Konsolen seitlich davon. Der Altarauszug greift in die Wölbung ein und trägt unter der den Altar abschließenden Krone ein ovales Fresko mit der Heiligen Dreifaltigkeit. Das Gebälk zieren fünf Putten mit Musikinstrumenten. Der Tabernakel aus dem 18. Jahrhundert steht zwischen zwei Engeln, nördlich davon befindet sich eine moderne Unbefleckte Empfängnis Immakulata zwischen zwei kleinen Engeln. Diese wurden um 1680 geschaffen und stammen von den älteren Seitenaltären. Eine Pietà stammt aus der ersten Hälfte des 18. Jahrhunderts.
Die viersäuligen Seitenaltäre wurden um 1680 gefertigt und im 19. Jahrhundert im Stil des Historismus stark verändert. Die Mensa Altar Mensen haben Stuckeinlagen. Die stark ergänzte Muttergottes aus der Ulmer Schule Spätgotik Ulmer Schule wurde um 1490 geschaffen. Das Kind und die Arme wurden ersetzt. Im südlichen Seitenaltar befindet sich eine Holzstatue des Kirchenpatrons Martin.
=== Kanzel ===
Der rechteckige Kanzelkorb ist durch drei Säulengruppen, von denen die mittlere gedreht ist, in vier Teile gegliedert. Die Felder tragen Gemälde der vier Evangelist Neues Testament Evangelisten. Auf der Unterseite des gekröpften Schalldeckels ist eine Heiliger Geist Symbole für den Heiligen Geist Heilig-Geist-Taube angebracht. Sie stammt vermutlich von Hans Neher, von dem eine ähnliche Kanzel in der Pfarrkirche St. Alexander und Theodor Haldenwang St. Alexander und Theodor in Haldenwang Allgäu Haldenwang aus dem Jahr 1702 erhalten ist.
=== Holzfiguren ===
Unter den Holzfiguren im Kirchenschiff befinden sich ein aus dem Ende des 15. Jahrhunderts stammendes gotisches Kruzifix, zwei Prozessionsstangen des 18. Jahrhunderts mit einer Muttergottes, dem heiligen Dominikus und der heiligen Katharina von Siena. Die andere Stange trägt eine Figur des heiligen Josef mit zwei Engeln. Eine Statue aus dem 18. Jahrhundert im Kirchenschiff stellt den heiligen Michael dar. In der Sakristei befinden sich um 1500 geschaffene Statuen des heiligen Vitus, der heiligen Barbara und des heiligen Jakobus der Ältere. Alle stammen aus der näheren Umgebung. Zwei um 1680 geschaffene Engel stammen von den Seitenaltären. Des Weiteren befinden sich in der Sakristei ein Kruzifix und ein auferstandener Jesus aus der zweiten Hälfte des 18. Jahrhunderts. Ein kniender Christus von einer Ölberggruppe im Pfarrhof stammt vom Ende des 15. Jahrhunderts.
== Literatur ==
 StLkrKE 149f
== Weblinks ==
Commonscat
 Bayerisches Landesamt für Denkmalpflege:  D-7-80-143-1
== Einzelnachweise ==
&lt;references /&gt;
Coordinate type=landmark region=DE-BY EW=10.304302 NS=47.671096
Kategorie:Kirchengebäude im Landkreis Oberallgäu Waltenhofen
Kategorie:Baudenkmal in Waltenhofen
Kategorie:Martin-von-Tours-Kirche Patrozinium Waltenhofen
Kategorie:Alexanderkirche Waltenhofen
Kategorie:Pfarrkirche des Bistums Augsburg Waltenhofen
Kategorie:Erbaut in den 1760er Jahren
Kategorie:Kirchengebäude in Europa Waltenhofen
Kategorie:Bauwerk in Waltenhofen</t>
        </is>
      </c>
    </row>
    <row r="153">
      <c r="A153" s="1" t="n">
        <v>151</v>
      </c>
      <c r="B153" t="inlineStr">
        <is>
          <t>'Kapelle St. Matthäus'</t>
        </is>
      </c>
      <c r="C153" t="inlineStr"/>
      <c r="D153" t="inlineStr">
        <is>
          <t>['pelle im Bistum Augsburg Huttenb', 'chengebäude im Landkreis Oberallgäu Huttenb', 'Matthäuskirche Patrozinium Huttenb', 'Erbaut in den 1700er Jahren', 'Bauwerk in Ofterschwan', 'Baudenkmal in Ofterschwan', 'chengebäude in Europa Huttenb']</t>
        </is>
      </c>
      <c r="E153" t="inlineStr">
        <is>
          <t>('47.51378', '10.24416')</t>
        </is>
      </c>
      <c r="F153" t="inlineStr">
        <is>
          <t>Die 'Kapelle St. Matthäus' im Ofterschwanger Ortsteil Hüttenberg Ofterschwang Hüttenberg ist ein Bauwerk aus dem 18. Jahrhundert.
== Geschichte und Beschreibung ==
Das Geläute besteht aus zwei Glocken, von denen die ältere aus dem Jahr 1716 stammt. Die jüngere wurde 1903 von Theodor Wolfart gegossen. Ab 1977 wurde die Kapelle renoviert. Damals wurde der Eingang von der Straßen- auf die Südseite verlegt, so dass dort ein neuer, überdachter Eingang sowie eine Verlängerung der Sakristei eingerichtet werden konnten. Das Innere der Kapelle wurde mit Stuck und einem Deckenbild verziert, Holzboden und Bänke wurden erneuert.
== Literatur ==
 Hans Bader, Ofterschwang. Pfarrkirche und Kapellen, Horb 1998, ISBN 3-89570-409-1, S. 35–39
== Einzelnachweise ==
&lt;references /&gt;
Coordinate NS=47.51378 EW=10.24416 type=landmark dim=20 region=DE-BY
Kategorie:Kapelle im Bistum Augsburg Huttenberg
Kategorie:Kirchengebäude im Landkreis Oberallgäu Huttenberg
Kategorie:Matthäuskirche Patrozinium Huttenberg
Kategorie:Erbaut in den 1700er Jahren
Kategorie:Bauwerk in Ofterschwang
Kategorie:Baudenkmal in Ofterschwang
Kategorie:Kirchengebäude in Europa Huttenberg</t>
        </is>
      </c>
    </row>
    <row r="154">
      <c r="A154" s="1" t="n">
        <v>152</v>
      </c>
      <c r="B154" t="inlineStr">
        <is>
          <t>'St. Michael'</t>
        </is>
      </c>
      <c r="C154" t="inlineStr">
        <is>
          <t>St._Michael</t>
        </is>
      </c>
      <c r="D154" t="inlineStr">
        <is>
          <t>['Michaeliskirche Sonthofen', 'chengebäude im Landkreis Oberallgäu Sonthofen', 'Bauwerk in Sonthofen', 'Baudenkmal in Sonthofen', 'Disposition einer Orgel Sonthofen, Michael', 'Pfarrkirche des Bistums Augsburg Sonthofen', 'Ersterwähnung 1449', 'Rekonstruiertes Bauwerk in Bayern', 'chengebäude in Europa Sonthofen']</t>
        </is>
      </c>
      <c r="E154" t="inlineStr">
        <is>
          <t>('47.51024', '10.280081')</t>
        </is>
      </c>
      <c r="F154" t="inlineStr">
        <is>
          <t>Die unter Denkmalschutz stehende Römisch-katholische Kirche katholische Stadtpfarrkirche&lt;ref&gt; Bistum Augsburg&lt;/ref&gt; 'St. Michael' in Sonthofen im Allgäu ist ein neobarockes Kirchengebäude. Sie wurde 1449 erstmals erwähnt und nach schweren Bombenangriffen im Zweiter Weltkrieg Zweiten Weltkrieg von dem Architekten Thomas Wechs erneuert.
== Baugeschichte ==
Die erste Erwähnung fand die Kirche im Jahre 1449, als sie niederbrannte und neu gebaut wurde. Baubefunde weisen jedoch auf ein weitaus höheres Alter hin. Nach einem schweren Bombenangriff im Zweiten Weltkrieg wurden Bauteile aus der Gotik gefunden. Im Jahre 1488 wurde die Kirche nach Westen hin erneuert. An der äußeren Nordwestecke ist noch ein Quader mit dieser Jahreszahl zu sehen.
Bei einem erneuten schweren Brand 1540 wurden neben schweren Beschädigungen an der Kirche auch die ersten Altäre zerstört. Von 1549 bis 1552 wurde die Pfarrkirche wiederhergestellt.
1695 baute Hans Weißkopf das Langhaus um, 1738 bis 1739 wurde der Chor erhöht. In einer weiteren Bauperiode von 1741 bis 1742 wurde das Langhaus nochmals nach Westen verlängert und gleichzeitig erhöht. Diese Baumaßnahmen führte Franz Kappeler durch. Die barocke Verkleidung der Westfassade musste aufgrund von Witterungseinflüssen 1863 beseitigt werden. Das Turmgeschoss wurde erneuert und durch ein Glockengeschoss mit Helm ersetzt.
Bei Bombenangriffen im Jahre 1945 wurde die Kirche schwer zerstört und der Dachstuhl vernichtet. Die Scheiben barsten und die Orgel wurde beschädigt. In den Nachkriegsjahren wurde die Kirche unter Leitung des Architekten Thomas Wechs wiederhergestellt. Wechs erhöhte die Kirche um weitere fünf Meter. Bis 1951 wurden die zerstörten Fenster und die zum Teil farbigen Stuckornamente erneuert. Die Restaurierung der Deckenfresken wurde auf einen späteren Zeitpunkt verschoben. 1954 wurde das westliche Vorzeichen Architektur Vorzeichen angebaut.
Von 1973 bis 1974 fand eine umfassende Außenrenovierung mit einer Neugestaltung des westlichen Kirchenplatzes und dem Umbau der Sakristei statt.
== Orgel ==
1985 wurde die beim Bombenangriff beschädigte Orgel durch ein Instrument des Orgelbauers Alfons Zeilhuber sen. aus Sonthofen-Altstädten ersetzt. Das neobarock Disposition Orgel disponierte Schleifladen-Instrument hat 43 Register Orgel Register auf drei Manualen und Pedal Orgel Pedal. Die Spieltrakturen sind mechanisch, die Registertrakturen elektrisch.&lt;ref&gt;Informationen zur Orgel: Christian Kohler: Orgeln und Orgelbauer im Allgäu von 1850 bis zur Gegenwart. Diplomarbeit 2007, Musikhochschule Augsburg/Nürnberg.&lt;!-- Online nicht mehr auffindbar! --&gt;&lt;/ref&gt;
  border="0" cellspacing="24" cellpadding="18" style="border-collapse:collapse;" 
  style="vertical-align:top"  
  border="0"
  colspan=4   'I Hauptwerk' C–
----
 - 
  1.    Principal    8′
 - 
  2.    Holzflöte    8′ 
 - 
  3.    Octave     4′
 - 
  4.    Rohrflöte     4′
 - 
  5.    Quinte     Bruch 2 2 3′
 - 
  6.    Superoctav     2′
 - 
  7.    Cornett     8′
 - 
  8.    Mixtur     Bruch 1 1 3′
 - 
  9.    Trompete     16′
 - 
  10.    Trompete    8′
  style="vertical-align:top"  
  border="0"
  colspan=4   'II Brustwerk' C–
----
 - 
  11.    Gedackt     8′
 - 
  12.    Principal     4′
 - 
  13.    Kleinpommer     2′
 - 
  14.    Quinte    Bruch 1 1 3′
 - 
  15.    Sifflet     1′
 - 
  16.    Cymbel     Bruch 1 3′
 - 
  17.    Krummhorn    8′
 - 
      Tremulant
  style="vertical-align:top"  
  border="0"
  colspan=4   'III Schwellwerk' C–
----
 - 
  18.    Bourdon     16′
 - 
  19.    Principal     8′
 - 
  20.    Hohlflöte     8′
 - 
  21.    Salicional     8′
 - 
  22.    Schwebung     8′
 - 
  23.    Weitprincipal     4′
 - 
  24.    Koppelflöte     4′
 - 
  25.    Blockflöte     2′
 - 
  26.    Nasat    Bruch 2 2 3′
 - 
  27.    Terz     Bruch 1 3 5′
 - 
  28.    Scharff     1′
 - 
  29.    Dulcian     16′
 - 
  30.    Oboe     8′
 - 
  31.    Helltrompete    4′
 - 
      Tremulant 
  style="vertical-align:top"  
  border="0"
  colspan=4   'Pedal' C–
----
 - 
  32.    Subbaß     16′
 - 
  33.    Quintbaß    Bruch 10 2 3′
 - 
  34.    Octavbaß     8′
 - 
  35.    Gedacktbaß     8′
 - 
  36.    Terz    Bruch 6 2 5′
 - 
  37.    Quinte     Bruch 5 1 3′
 - 
  38.    Choralbaß     4′
 - 
  39.    Flachflöte     2′
 - 
  40.    Rauschbaß     Bruch 2 2 3′
 - 
  41.    Bombarde     16′
 - 
  42.    Trompete     8′
 - 
  43.    Schalmey    4′
 Koppel Orgel Koppeln: II/I, III/I, III/II, I/P, II/P, III/P
== Literatur ==
 Literatur
   Autor=
   Herausgeber=Katholisches Pfarramt St. Michael, Sonthofen
   Titel=Kirchenführer Stadtpfarrkirche St. Michael Sonthofen mit Frauenkapelle
   Verlag=Druckerei Eberl
   Ort=Immenstadt
   Jahr=1996
   ISBN=
== Einzelnachweise ==
&lt;references /&gt;
== Weblinks ==
Commonscat
  W. G. Sebald: Chorregent Zobel
Coordinate article=/ NS=47.51024 EW=10.280081 type=landmark region=DE-BY
Kategorie:Michaeliskirche Sonthofen
Kategorie:Kirchengebäude im Landkreis Oberallgäu Sonthofen
Kategorie:Bauwerk in Sonthofen
Kategorie:Baudenkmal in Sonthofen
Kategorie:Disposition einer Orgel Sonthofen, Michael
Kategorie:Pfarrkirche des Bistums Augsburg Sonthofen
Kategorie:Ersterwähnung 1449
Kategorie:Rekonstruiertes Bauwerk in Bayern
Kategorie:Kirchengebäude in Europa Sonthofen</t>
        </is>
      </c>
    </row>
    <row r="155">
      <c r="A155" s="1" t="n">
        <v>153</v>
      </c>
      <c r="B155" t="inlineStr">
        <is>
          <t>'Der Allerseligsten Jungfrau und dem hl. Nikolaus'</t>
        </is>
      </c>
      <c r="C155" t="inlineStr"/>
      <c r="D155" t="inlineStr">
        <is>
          <t>['chengebäude im Landkreis Oberallgäu Gunzesried', 'pelle im Bistum Augsburg Gunzesried', 'Nikolaikirche Gunzesried', 'Erbaut in den 1610er Jahren', 'Bauwerk in Blaichach', 'Baudenkmal in Blaichach', 'chengebäude in Europa Gunzesried']</t>
        </is>
      </c>
      <c r="E155" t="inlineStr">
        <is>
          <t>('47.522460', '10.228642')</t>
        </is>
      </c>
      <c r="F155" t="inlineStr">
        <is>
          <t>'Der Allerseligsten Jungfrau und dem hl. Nikolaus' ist die Kapelle Kirchenbau Kapelle in Gunzesried geweiht. Das Bauwerk stammt aus dem Jahr 1612. Der Rechteckbau mit dreiseitigem Schluss und Dachreiter mit Zwiebelhaube in der Talstraße 31 wurde als Baudenkmal eingestuft.&lt;ref&gt; Denkmalliste des Bayerischen Landesamtes für Denkmalpflege&lt;/ref&gt;
== Geschichte ==
Ein erstes Kirchengebäude in Gunzesried wurde wohl im 8. Jahrhundert von christlichen Missionaren des Kloster St. Gallen Klosters St. Gallen errichtet. Dieses aus Holz errichtete Bauwerk fiel vermutlich einem Brand zum Opfer. Es wurde durch die steinerne Kapelle ersetzt, die am 12. Dezember 1612 zu Ehren der Allerseligsten Jungfrau und des heiligen Nikolaus geweiht wurde. Der Generalvikar des Bistum Konstanz Bistums Konstanz, der diese Weihe vornahm, Firmung firmte bei dieser Gelegenheit auch gleich 333 Angehörige der Pfarrei Seifriedsberg, darunter zahlreiche Erwachsene.
Der Kaplan im Spital zu Sonthofen Johann Bechteler stiftete im Jahr 1713 eine Wochenmesse für die Armen Seelen in Gunzesried. 1722 erhielt die Kapelle einen neuen Plattenboden, 1727 wurden ihre Fenster vergrößert, der Chorbogen geändert und neue Decken wurden eingezogen. Aus dem Jahr 1784 stammt ein Beleg, laut dem die Gemeinde Gunzesried dem Bühler Schreiner 140 Gulden für einen Altar bezahlte. Dieser Rokokoaltar enthält die Figuren der Marienbildnis Madonna, des heiligen Magnus und des heiligen Nikolaus von Myra Nikolaus. Der Altarraum ist mit einem kleinen Deckengemälde versehen, auf dem die Heilige Familie zu sehen ist.
1796 sah sich Gunzesried durch die Franzosen bedroht. Die Einwohner gelobten, künftig das Nikolausfest alljährlich mit Predigt und Amt zu feiern, und hielten dieses Versprechen zum Dank für die Errettung seitdem auch ein.
Um 1811 beantragte die Ortsgemeinde Gunzesried die Einrichtung einer eigenen Pfarrei. Im Gegenzug wollte sie ein Pfarrheim errichten und die Schule in dessen Nähe verlegen; auch die Gehaltsfrage wurde weitgehend geklärt. Doch 1813 waren nur noch 49 Gunzesrieder für diesen Plan zu haben. Man befürchtete unter anderem, dass Tiefenberg Ofterschwang Tiefenberg, Schweineberg Ofterschwang Schweineberg, Wielenberg Ofterschwang Wielenberg und Hüttenberg Ofterschwang Hüttenberg sich nach Ofterschwang eingemeinden lassen würden, so dass die Kosten sich sehr konzentriert hätten. 1814 schlug die Regierung vor, Bihlerdorf, Seifriedsberg und Oberzollbrücke nach Blaichach umzupfarren. Dies stieß bei den Gunzesriedern aber auf erbitterten Widerstand und man entschloss sich, bei der bisherigen Mutterkirche zu bleiben. Ab dieser Zeit wurde in Gunzesried im Sommer durch den Kaplan die Christenlehre gehalten und die Kapelle erhielt das Recht, das Allerheiligstes Sakrament des Altares Allerheiligste zu beherbergen, weshalb ein Tabernakel in den Altar eingefügt werden musste.
Nach einem Blitzeinschlag mussten die herabgerissene Holzdecke und die Mauern der Kapelle repariert werden. 1838 wurde durch Anna Maria Bandel ein Kelch Liturgie Kelch gestiftet, 1849 erhielt die Kapelle eine neue Glocke, die bei Johann Niederweiser in Augsburg gegossen worden war.
1859 wurde die Kapelle renoviert. Bei dieser Gelegenheit integrierte man eine neu angeschaffte Marienfigur in den Altar. Die Kreuzwegstationen aus dem 18. Jahrhundert wurden mit neuen Rahmen von Schreiner Eß in Schöllang versehen.
1878 rutschte die Ostseite der Kapelle, die auf einem steil abfallenden Hügel steht, ab. Maurermeister Zollichofer sicherte diese Seite des Berges daraufhin mit Stützmauern und baute die Ostwand sowie die Ostteile der Schrägwände neu auf.
1894 wurde durch den Jagdaufseher Serafin Waibel eine zweite Glocke gestiftet.
Im Jahr 1910 wurde die westliche Wand der Kapelle abgerissen und ein Vorzeichen Architektur Vorzeichen angebaut; im selben Jahr erfolgte die Renovierung der Kapelle durch den Maler H. Barth aus Sonthofen.
Im Erster Weltkrieg Ersten Weltkrieg musste das Geläute abgegeben werden. 1920 wurde es durch zwei neue Glocken ersetzt.
Die Werkstätte Joseph Lutz aus Leutkirch führt im Jahr 1950 eine Renovierung der Kapelle durch, die 1952 einen neuen Kelch mit Patene erhielt und 1961 mit einem Harmonium ausgestattet wurde. 1966 wurde das Dach frisch geschindelt.
Die Stützmauer unter der Kapelle brach 1967 erneut herunter und musste wieder aufgebaut werden. Das Malerehepaar Karl und Helene Hofmann sorgte in den Jahren 1969 und 1972 für einen neuen Innen- bzw. Außenanstrich. Die Schreinerei Hans Waibel baute 1972 das alte Kirchengestühl und einen Beichtstuhl aus der abgerissenen alten Pfarrkirche in die Kapelle in Gunzesried ein. 1975 schaffte man eine elektronische Orgel an und erneuerte die Holzverkleidung in der Kapelle. Seit 1991 werden die Kunstgegenstände in der Kapelle durch ein Gitter geschützt.
== Literatur ==
 Irene Gehring, Der Allerseligsten Jungfrau und dem hl. Nikolaus. Ein Führer durch die Kapelle in Gunzesried, Gunzesried 1996
== Weblinks ==
Commonscat
== Einzelnachweise ==
&lt;references/&gt;
Coordinate NS=47.522460 EW=10.228642 type=landmark dim=20 region=DE-BY
Kategorie:Kirchengebäude im Landkreis Oberallgäu Gunzesried
Kategorie:Kapelle im Bistum Augsburg Gunzesried
Kategorie:Nikolaikirche Gunzesried
Kategorie:Erbaut in den 1610er Jahren
Kategorie:Bauwerk in Blaichach
Kategorie:Baudenkmal in Blaichach
Kategorie:Kirchengebäude in Europa Gunzesried</t>
        </is>
      </c>
    </row>
    <row r="156">
      <c r="A156" s="1" t="n">
        <v>154</v>
      </c>
      <c r="B156" t="inlineStr">
        <is>
          <t>'St. Peter und Paul'</t>
        </is>
      </c>
      <c r="C156" t="inlineStr">
        <is>
          <t>St._Peter_und_Paul</t>
        </is>
      </c>
      <c r="D156" t="inlineStr">
        <is>
          <t>['chengebäude im Landkreis Oberallgäu Eckarts', 'Pfarrkirche des Bistums Augsburg Eckarts', 'Gotische Kirche Eckarts', 'Gotisches Bauwerk in Bayern', 'Bauwerk in Immenstadt im Allgäu', 'Baudenkmal in Immenstadt im Allgäu', 'Peter-und-Paul-Kirche Eckarts', 'chengebäude in Europa Eckarts']</t>
        </is>
      </c>
      <c r="E156" t="inlineStr">
        <is>
          <t>('47.611972', '10.245371')</t>
        </is>
      </c>
      <c r="F156" t="inlineStr">
        <is>
          <t>'St. Peter und Paul' ist eine Römisch-katholische Kirche katholische Pfarrkirche&lt;ref&gt; Bistum Augsburg&lt;/ref&gt; aus dem späten 14. oder 15. Jahrhundert im Dorf Eckarts Immenstadt Eckarts, einem Stadtteil von Immenstadt im Allgäu im Landkreis Oberallgäu Bayern.
== Geschichte ==
Eggehartz wird 1275 erstmals als Pfarrei mit Kirche genannt. Vermutlich handelt es sich bei dieser Kirche um einen hölzernen Vorgängerbau für die 1353 taxierten 8 Wohnungen in der kleinen Ansiedlung. Nach einer Belagerung 1457 hatte der Grundherr, der ursprünglich in der Gefolgschaft des Stiftes Kempten war, seine Herrschaft Werdenstein Herrschaft dem Haus Österreich unterstellt.
Spätestens in der 2. Hälfte des 14. Jahrhunderts bezogen die Herren von Werdenstein ihre neue Burg Werdenstein Burg und erbauten im 15. Jahrhundert die spätgotische Kirche in den heutigen Form, wie ein Meisterzeichen mit Jahreszahl 1483 dokumentiert. An die Erbauer Georg d.&amp;nbsp;Ä. von Werdenstein 1425–1475 und seine Gemahlin Juliana von Freiberg geb. 1444 erinnert das Wappen im Chorbogen.
Umgestaltungen im Rokoko rundeten die vorher spitzbogigen Fenster der Südseite und schufen drei neue Fenster auf der Nordseite. Im Schiff musste die gotische Täfeldecke einer geputzten Flachdecke mit Gemälden weichen. Gotische Fresken wurden übermalt und bei einer Renovierung im 20. Jahrhundert wiederentdeckt, aber aus Kostengründen und stilistischen Gründen nicht freigelegt.
In der Kirche befindet sich die nicht zugängliche Gruft des Adelsgeschlechtes.
== Beschreibung ==
Die katholische Pfarrkirche St. Peter und Paul ist ein Saalbau mit eingezogenem Chor. Das Langhaus stammt wohl aus dem 14./15. Jahrhundert,&lt;ref&gt;Eintrag Denkmalliste: Kath. Pfarrkirche St. Peter und Paul, Saalbau mit eingezogenem Chor und westlichem Turm mit Zwiebelhaube, Langhaus wohl 14./15. Jh., Chor um 1475/80, Turmobergeschosse Ende 17. Jh., Umgestaltung Mitte 18. Jh.; mit Ausstattung.&lt;/ref&gt; der Chor um 1475 bis 1483. Im Kirchenschiff dominieren die barocken Elemente der Umgestaltung von der Mitte des 18. Jahrhunderts.
Der Chor ist mit einem prachtvollen Kreuzrippengewölbe mit Rankenbemalung ausgestaltet. Um die Allianzwappen auf den Schlusssteinen gruppieren sich die Wappen der weiblichen Vorfahren.
Der westliche Turm war ursprünglich rechteckig mit Satteldach. Er wurde im 17. Jahrhundert teilweise abgetragen und ein achteckiger Oberbau mit Uhr und Zwiebelhaube aufgesetzt. Die größte Glocke im Turm stammt aus Memmingen aus dem Jahr 1662, sie hat einen eine Minute lang anhaltenden Nachklang, der von Kennern bewundert wird.
== Ausstattung ==
Die Ausstattungsliste nennt gemalte gotische Schreinaltäre eine „seltene Kostbarkeit“. Ebenfalls aus gotischer Zeit ist das achteckige Taufbecken aus Sandstein.
Seit über dreihundert Jahren blicken zwei hölzerne Figuren der heiligen Barbara von Nikomedien Barbara und Katharina von Alexandrien Katharina auf die Gemeinde, sie gehören zu den 14 Nothelfern.
Die marmorierten Holzaufbauten der Seitenaltäre entstanden um 1740. Die ursprünglichen Altarbilder und reich vergoldeten Heiligenfiguren befinden sich in München. Aus dieser Zeit stammt auch die Kanzel. Sie wurde in eine dazu verschlossene Fensternische gesetzt. Die Putten im Schalldeckel tragen die Gebotstafeln und Symbole der göttlichen Tugenden Kreuz, Anker, Herz.
Für den Hochaltar wurden Teile eines Altars aus dem 18. Jahrhundert aus einer aufgelassenen Kirche verwendet.
Von dem zuvor neugotischen Hochaltar des 19. Jahrhunderts, geschaffen vom Eckartser Schreinermeister Ludwig Graf, stammen noch die Figuren der Kirchenpatrone Petrus und Paulus an der Südwand des Kirchenschiffs. Von der neugotischen Ausstattung sind noch der Beichtstuhl, die Kommunionbank, eine kleine Kniebank und die Chorbank erhalten.
&lt;gallery&gt;
Eckharts Taufbecken.jpg gotisches Taufbecken mit Minuskelschrift aus der Bauzeit der Kirche
Eckarts St.Peter und Paul Putten.jpg Putten auf dem Schalldeckel der Kanzel
&lt;/gallery&gt;
== Weblinks ==
Commonscat
  Geläut der Kirche im Video
== Einzelnachweise ==
&lt;references /&gt;
Coordinate NS=47.611972 EW=10.245371 type=city elevation=757 dim=1000 region=DE-BY
Kategorie:Kirchengebäude im Landkreis Oberallgäu Eckarts
Kategorie:Pfarrkirche des Bistums Augsburg Eckarts
Kategorie:Gotische Kirche Eckarts
Kategorie:Gotisches Bauwerk in Bayern
Kategorie:Bauwerk in Immenstadt im Allgäu
Kategorie:Baudenkmal in Immenstadt im Allgäu
Kategorie:Peter-und-Paul-Kirche Eckarts
Kategorie:Kirchengebäude in Europa Eckarts</t>
        </is>
      </c>
    </row>
    <row r="157">
      <c r="A157" s="1" t="n">
        <v>155</v>
      </c>
      <c r="B157" t="inlineStr">
        <is>
          <t>'St. Wolfgang'</t>
        </is>
      </c>
      <c r="C157" t="inlineStr">
        <is>
          <t>St._Wolfgang</t>
        </is>
      </c>
      <c r="D157" t="inlineStr">
        <is>
          <t>['chengebäude im Landkreis Oberallgäu Sigiswan', 'pelle im Bistum Augsburg Sigiswan', 'Wolfgangskirche Sigiswan', 'Erbaut in den 1680er Jahren', 'Bauwerk in Ofterschwan', 'Baudenkmal in Ofterschwan', 'chengebäude in Europa Sigiswan']</t>
        </is>
      </c>
      <c r="E157" t="inlineStr">
        <is>
          <t>('47.485317', '10.231930')</t>
        </is>
      </c>
      <c r="F157" t="inlineStr">
        <is>
          <t>'St. Wolfgang' ist eine Kapelle Kirchenbau Kapelle im Ofterschwanger Ortsteil Sigiswang.
== Geschichte und Beschreibung ==
Im Jahr 1529 kam Sigiswang von der Pfarrei Seifriedsberg nach Ofterschwang. 1680 wurde die Kapelle, die dem heiligen Wolfgang von Regensburg Wolfgang geweiht ist, errichtet. Sie besitzt einen eingezogenen, dreiseitig geschlossenen Chor mit Rundbogenfenstern. Auch der Chorbogen ist als Rundbogen ausgebildet. Der Westeingang besitzt einen Segmentbogen und ein Vordach aus dem späten 19. Jahrhundert.
Der Altar der Kapelle stammt aus der Entstehungszeit des Baus. Ihre Glocke trägt zwar die Inschrift „Johannes Schirrmeister zu Kempten goß mich anno 1724“, wurde aber im Jahr 1922 umgegossen.
1981 wurde eine umfangreiche Renovierung der Kapelle vorgenommen. Holzboden und Bänke mussten erneuert werden, Gang und Altarraum wurden damals mit Klinkerplatten ausgelegt. Der Außenputz wurde erneuert, neue Fenster wurden eingebaut und der Glockenturm wurde erneuert. In der mit Kupferblech überzogenen Kugel des Glockenturms wurden, luftdicht verpackt, Münzen, Dokumente und eine Tageszeitung hinterlegt.
== Literatur ==
 Hans Bader, Ofterschwang. Pfarrkirche und Kapellen, Horb 1998, ISBN 3-89570-409-1
== Einzelnachweise ==
&lt;references/&gt;
Coordinate NS=47.485317 EW=10.231930 type=landmark dim=20 region=DE-BY
Kategorie:Kirchengebäude im Landkreis Oberallgäu Sigiswang
Kategorie:Kapelle im Bistum Augsburg Sigiswang
Kategorie:Wolfgangskirche Sigiswang
Kategorie:Erbaut in den 1680er Jahren
Kategorie:Bauwerk in Ofterschwang
Kategorie:Baudenkmal in Ofterschwang
Kategorie:Kirchengebäude in Europa Sigiswang</t>
        </is>
      </c>
    </row>
    <row r="158">
      <c r="A158" s="1" t="n">
        <v>156</v>
      </c>
      <c r="B158" t="inlineStr">
        <is>
          <t>'St. Mang'</t>
        </is>
      </c>
      <c r="C158" t="inlineStr">
        <is>
          <t>St._Mang</t>
        </is>
      </c>
      <c r="D158" t="inlineStr">
        <is>
          <t>['chengebäude in Kempten Allgäu Man', 'Gotisches Bauwerk in Bayern Kempten', 'Gotische Kirche Kempten', 'chengebäude des Kirchenkreises Augsburg Kempten Man', 'Renaissance-Kanzel Kempten, Man', 'Disposition einer Orgel Kempten, Man', 'Magnus-von-Füssen-Kirche Kempten', 'Baudenkmal in Kempten Allgäu', 'Barockisierte Kirche Kempten', 'chengebäude in Europ']</t>
        </is>
      </c>
      <c r="E158" t="inlineStr">
        <is>
          <t>(None, None)</t>
        </is>
      </c>
      <c r="F158" t="inlineStr">
        <is>
          <t>Dieser Artikel behandelt die Kirche St. Mang, für den gleichnamigen Stadtteil in Kempten siehe Sankt Mang Kempten.
'St. Mang' ist eine evangelisch-lutherische Stadtpfarrkirche in der Stadt Kempten Allgäu. Sie gehört der Evangelisch-Lutherische Kirche in Bayern Evangelisch-Lutherischen Kirche in Bayern an. Der heute stehende Bau stammt in weiten Teilen aus dem 15. Jahrhundert. Sie ist den Heiligen Magnus von Füssen Magnus und Ulrich von Augsburg geweiht, letzterer wird ab der Frühen Neuzeit nur noch selten genannt. Die Kirche war ab 1527 das Zentrum der Reformation im Raum Kempten. Sie ist namensgebend für den St.-Mang-Platz.
Sie wurde 1767 im Rokoko-Stil umgebaut, ein Jahrhundert später folgte die Umgestaltung in neugotischem Stil. 1911 bis 1913 wurden viele Teile dieser neugotischen Umgestaltung am Außenbau wieder zurückgebaut, so dass die heutige Ansicht in weiten Teilen auf diese Restaurierung zurückgeht. In den 1970er Jahren wurde der Innenraum renoviert; dabei legte man ein Altarpodest mit Taufstein unter der historischen Kanzel an, das beim 2007 erfolgten Umbau des Innenraums wieder entfernt wurde.
Das bekannteste Ausstattungsstück ist der im Jahre 1893 gefertigte und mit einer Goldmedaille bei der World’s Columbian Exposition Weltausstellung in Chicago prämierte Hochaltar, der seit 1906 in der Kirche steht.
== Lage ==
Die St.-Mang-Kirche steht im Zentrum der ehemaligen Reichsstadt Kempten. Im Mittelalter und in der Frühen Neuzeit war sie von einem Kirchenbezirk umgeben, der von der restlichen Stadt durch eine Mauer und Häuserzeilen abgetrennt war. Innerhalb des Kirchenbezirks war bis 1535 der Friedhof der Reichsstadt; dann wurde er auf eine Hangstufe an der Burghalde Kempten Burghalde außerhalb der Stadtmauer verlegt. Der Evangelischer Friedhof Kempten Evangelische Friedhof ist dort der Nachfolgefriedhof.
Auf dem Friedhof bei der Pfarrkirche St. Mang stand seit dem späten 13. Jahrhundert die Karnerkapelle Erasmuskapelle Kempten St. Michael und St. Erasmus. Die Häuser innerhalb des Kirchenbezirks waren den an der Kirche Beschäftigten vorbehalten, z.&amp;nbsp;B. den Pfarrern, dem Mesner und dem Vorsinger. Die 1557 Profanierung profanierte Friedhofskapelle wurde 1857 abgerissen; 2010 nach der Freilegung ihres Untergeschosses wurde die Ruine als unterirdischer Schauraum gestaltet. Auf dem St.-Mang-Platz, der mit dem Rathaus Kempten Rathausplatz verbunden ist, steht der St.-Mang-Brunnen. Weitere prägende Bauwerke des Platzes, damals aber außerhalb des Kirchenbezirks, sind das Jenisch-Haus Kempten Jenisch-Haus und das Rotes Haus Kempten Rote Haus, beides Patrizierhäuser.
Die archäologischen Untersuchungen des alten Friedhofs und der Karnerkapelle zwischen 2008 und 2010 zeigten, dass dort seit dem späten 7. Jahrhundert bestattet wurde. Damit ist die St.-Mang-Kirche neben der Basilika St. Lorenz St.-Lorenz-Kirche die zweite Pfarrkirche in Kempten, die seit dem späten 7. Jahrhundert besteht. Die Siedlung Kempten benötigte zwei Pfarrkirchen so nah beieinander, weil das Siedlungsgebiet bis etwa 1300 durch die Iller in zwei Teile getrennt war.
== Geschichte ==
Bei Grabungen zum Einbau einer Koksheizung im Jahre 1894 wurden  Grundmauern der vermutlich im 12. Jahrhundert errichteten Romanik romanischen St.-Mang-Kirche freigelegt. Die frühere Theorie, dass auf dem Standort der Kirche seit dem mittleren 8. Jahrhundert auch das erste Kloster in Kempten stand, wurde durch neuere Forschungen Archäologie, Geschichtswissenschaft, Geologie widerlegt.&lt;ref&gt;Birgit Kata, Gerhard Weber: Archäologische Befunde im Bereich der Kemptener Residenz. In: Birgit Kata u.&amp;nbsp;a. Hrsg.: „Mehr als 1000 Jahre…“ Das Stift Kempten zwischen Gründung und Auflassung 752 bis 1802. Verlag Likias, Friedberg 2006, ISBN 3-9807628-6-6, S. 55–62&lt;/ref&gt;
Der heute bestehende Gotik gotische Kirchenbau wurde 1426 begonnen; parallel zum Neubau wurde die romanische Kirche abgebrochen. 1427 konnte der Chor Architektur Chor eingeweiht werden, das Kirchenschiff Schiff wurde 1428 erbaut. Ein Jahr später erfolgte die Erhöhung des Turmes auf etwa 60 Meter. Während des Neubaues wurde vermutlich die doppelstöckige Friedhofskapelle St. Michael und Erasmus für die Gottesdienste verwendet. Die Seitenkapellen wurden als Begräbniskapellen Kemptener Patrizierfamilien zwischen 1512 und 1519 an das südliche Seitenschiff angebaut.&lt;ref name="Petzet"&gt;Literatur  Autor=Michael Petzet  Titel=Stadt und Landkreis Kempten  Auflage=1.  Verlag=Deutscher Kunstverlag  Ort=München  Datum=1959  Seiten=24f&lt;/ref&gt;
Als Folge des „Großen Kaufs“, bei dem sich die Reichsstadt im Jahr 1525 von der Fürstabtei für 30.000 Gulden frei kaufte, entwickelte sich in den folgenden Jahren die Reformation in Kempten. Die Kirche St. Mang stellte sich als ein Kristallisationspunkt diverser Meinungen und Vorstellung dar. Anstifter der Reformation war der Pfarrer Sixtus Rummel; seine beiden Kapläne Johannes Rottach, ein bei der wohlhabenden Schicht beliebter Martin Luther Lutheranhänger, und Jakob Haystung, der Anhänger von Huldrych Zwingli sowie beim einfacheren Volk beliebt war, spielten dennoch eine wichtigere Rolle.
An einem der mittleren Nordwandpfeiler bildet seit 1577 eine Kanzel den Mittelpunkt des Mittelschiffs, seit 1608 ist es die heutige Renaissance-Kanzel aus Nussbaumholz, darüber ein achteckiger Schalldeckel mit Volutenpyramide. Klappbänke ermöglichen es der Gemeinde, sich zur Predigt der Kanzel zuzuwenden. Gegenüber der Kanzel wurde 1586 eine Südempore mit später ergänzter Bürgermeisterloge eingebaut. Diese Quer-Ausrichtung des Parterre-Gestühls und der Empore auf die Kanzel und nicht primär auf den Chor mit Altar entspricht dem Gottesdienstverständnis, wie es Luther bei der Einweihung der Torgauer Schlosskapelle 1544 dargelegt hat. Die St.-Mang-Kirche ist damit eine der frühen Querkirchen in Süddeutschland.
Am 29. Januar 1629 tobte in Kempten ein Sturm, der auch den Turm der St.-Mang-Kirche beschädigte. Die Renovierung des Turmes dauerte bis zum Dezember desselben Jahres.&lt;ref&gt;Einlagen im Thurmknopf der Pfarrkirche St.&amp;nbsp;Mang in Kempten bei dessen Abnahme und Wiederaufrichtung, Tobias Dannheimer, 1871, S.&amp;nbsp;2&lt;/ref&gt; Die Orgel kam 1648 an den Choreingang. Ein großer Umbau der Kirche mit der Stuckierung des Innenraums fand 1767 statt. Im darauffolgenden Jahr wurde die Kirche neu geweiht. Der Turm wurde 1770 renoviert.
Bei einer umfassenden Restaurierung des Außenbaues und tiefgreifenden Veränderungen im Inneren wurde die Kirche 1857 neugotisch umgestaltet. 1912 erhielt die Kirche einen Portalvorbau. Bei der Außenrenovierung im Jahr 1959 wurden die Giebel der Seitenkapellen neu gestaltet. Eine größere Restaurierung mit erneuten Umbauten der Außenfassade wurde im ersten Jahrzehnt des 20. Jahrhunderts durchgeführt.
2007 wurde das Bauwerk erneut innen renoviert. In dieser Zeit wurden ein moderner Volksaltar, ein Lesepult und ein Taufbecken aufgestellt, die von Werner Mally gestaltet wurden. Eine Figur des Gekreuzigten aus dem 17. Jh. wurde auf einem modernen Ständer ohne Querholm aufgestellt.&lt;ref&gt;St. Mang-Kirchengemeinde Hrsg.: Meditativer Rundgang. St. Mangkirche Kempten. Broschüre, o. J.&lt;/ref&gt;
Im Oktober 2014 stellte sich heraus, dass der Südhalle – die ursprünglich aus mehreren zusammengebauten Kapellen bestand – ein Einsturz droht, solang das Gebäude nicht statisch abgestützt wird. Betroffen ist dadurch auch die Empore im Kirchenschiff, die vom Südhallenanbau gestützt wird.&lt;ref&gt;Webarchiv   url=   wayback=20141103210800   text=St. Mang in Kempten Droht der Kirche der Einsturz? In: br.de, 21. Oktober 2014 abgerufen am 23. Oktober 2014&lt;/ref&gt;
== Baubeschreibung ==
Die Ostung geostete Basilika Bautyp Basilika besitzt einen eingezogenen Chor zu zwei Jochen und einem Fünfachtelschluss. Die Decke besteht aus einem Netzrippengewölbe mit drei tellerförmigen Schlusssteinen und Konsolen. Zwischen zweifach abgetreppten Strebepfeilern befinden sich Spitzbogenfenster. Eine Sakramentsnische mit einem doppelten Wulstprofil befindet sich an der Nordwand. Der Chorbogen ist spitzbogig und dreiseitig abgefasst. Das anschließende Mittelschiff besteht aus sieben Jochen. Die Decke ist mit einer halbkreisförmigen Stichkappentonne gedeckt. Diese setzt auf einem Oberlichtgaden aus spitzbogigen Fenstern mit modernem Maßwerk auf. Die Arkaden sind gedrückt und spitzbogig. Sie werden von achtseitigen Pfeilern mit profiliertem Kämpfergesims getragen. Die über der Kehle flachgedeckten Seitenschiffe besitzen Spitzbogenfenster. In der südlichen Hochschiffswand ist am Ostende ist eine Kanonenkugel eingelassen und mit Rahmen und Datum 17. Sept. 1796 bezeichnet: dieses Geschoss wurde bei einer Belagerung durch französische Truppen von der anderen Illerseite abgefeuert.
Drei Kapellenanbauten mit je zwei Spitzbogenfenstern schließen sich an das südliche Seitenschiff an. Daneben existiert ein Vorraum mit einem Spitzbogenfenster und einem Rundbogendurchgang unter einem Oval. Die beiden Kapellen sind durch einen Mauerdurchbruch aus dem Jahre 1767 schiffartig verbunden. Die Rippen der Gewölbedecke wurden abgeschlagen und durch flache Stuckgrate ersetzt. Der östliche Vorraum besitzt eine Sternformation. Im nördlichen Seitenschiff sind zwei, im südlichen drei spitzbogige Seitenausgängen in Stichbogennischen.
Im Westen der Kirche ist eine Empore mit einer dreiteiligen Brüstung auf toskanischen Säulen eingebaut. Die Südempore ist im südlichen Seitenschiff eingebaut. Das Brüstungsgesims stellt dabei eine Verlängerung des Kämpfergesimses der Pfeiler dar. Auf der im Jahre 1857 abgebrochenen Ostempore unter dem Chorbogen stand die Orgel. Die Seitenschiffe und die Kapellen besitzen an den Westenden insgesamt vier Aufgänge zu den Emporen. Die Aufgänge sind mit Vierkantbalustern geschmückt.
Die Westfassade ist dreigeteilt und besitzt eine Lisenengliederung unter einem Volutengiebel mit einem Spitzbogenfries. Das heutige Aussehen erhielt die Westfassade im Jahre 1912. Bis dahin war die Fassade neugotisch gestaltet. Die heutige Form entspricht in weiten Teilen der Fassade von 1768. Über dem Vorzeichen Architektur Vorzeichen ist ein hohes Spitzbogenfenster in die Wand eingelassen. Das Vorzeichen stammt aus dem Jahr 1912 und besitzt einen großen Rundbogenausgang. Beiderseits vom Vorzeichen befinden sich Spitzbogenausgänge unter Spitzbogenfenstern. Die Giebel der drei Seitenkapellen stammen aus der Zeit der letzten Restaurierung. Über den Pultdächern der Seitenschiffe befinden sich Oberlichtgaden unter einem Spitzbogenfries mit Lisenen. Das Satteldach besitzt Schleppgauben.
Der Turm befindet sich im südlichen Chorwinkel. Das Untergeschoss ist tonnengewölbt. Die Lichtschlitze haben im unteren Teil einen geraden Sturz Architektur Sturz, im oberen Teil sind sie rundbogig gehalten. Vermauerte, gekuppelte Klangarkaden mit einem Rundbogen befinden sich im rechteckigen Blendfeld des Uhrengeschosses. Die ehemalige Zwischensäule wurde ausgebrochen. Darüber befindet sich das ehemalige Glockengeschoss im romanischen Satteldachturm. Das heutige Glockengeschoss wurde um 1440 aus Ziegelmauerwerk aufgesetzt. Auf jeder Seite des Turmes befindet sich je eine Schallarkade mit modernem Maßwerk unter dem Giebel. Daneben befinden sich je zwei spitzbogige Blenden. Die achtseitige Helmspitze ist mit Hohlziegeln gedeckt.
Die Sakristei schließt sich östlich an den Turm an. Sie ist durch eine Zwischenwand unterteilt. Sie besitzt zwei Kreuzrippenjoche mit tellerförmigen Schlusssteinen und Stuckgraten des 18. Jahrhunderts. Die mit Eisen beschlagene Türe zum Chor ist mit Adlern bemalt. Das Obergeschoss wurde 1908 aufgesetzt.
== Ausstattung ==
Der alte Taufstein wurde um 1767 aus Stuckmarmor geschaffen. Auf dem Deckel befindet sich eine Schnitzgruppe der Taufe Christi. Er stand bis 2007 auf dem Altarpodest unter der Kanzel, heute in der Sakristei.
Die romanischen und gotischen Ziegelfliesen, die 2007 am Ostende des nördlichen Seitenschiffes den Bodenbelag der "Ecke der Stille" vor dem Fundament eines gotischen Seitenaltars bilden, zeigen z. T. eingeprägte Tier- und Blattmotive, darunter auch ein Einhorn.
Drei Epitaphe sind in der Kirche verteilt. Eine Sandsteinplatte mit einem stark abgetretenem Relief eines stehenden Priesters mit einem Buch und einer zum Teil zerstörten Inschrift befindet sich im nördlichen Seitenschiff. Es soll sich um das Epitaph für den 1506 verstorbenen Pfarrer Sixtus Rümelin handeln. Im Chor befinden sich Epitaphe für die 1523 verstorbene Anna Sattler mit deren Wappen und das Epitaph für die Gräfin Anna Amalia zu Königseck und Rothenfels, die 1676 verstarb.
=== Fresken ===
=== Stuck ===
Der Stuck im Langhaus wurde 1767 dort angebracht. Es könnte sich hierbei um eine Arbeit von Johann Georg Wirth erwähnt 1753–80 handeln. Er ist als sparsames Muschelwerk, Rahmenstuck, Schlusssteine über Profilrahmen und Konsolen gestaltet. Über dem großen Westfenster befindet sich eine mit 1768 bezeichnete Kartusche. Die Mittelschiffswand ist durch Stuck gefeldert. Das Gebälk ist dreiteilig verkröpft. Der Ansatz ist flach im Scheitel und mit einem mit Rocaillen geschmückten Gurtbogen besetzt. Auf den Sockeln befinden sich buntgefasste Putten, Palmen- und Blütenvasen. Die acht Putten besitzen Attribute, welche auf die Vorbereitung des neuen Bundes durch den alten Bund darstellen. Sie zeigen von West nach Ost: das Opfer durch Melchisedech und das Abendmahl, das alte Gesetz durch Moses und das neue Gesetz, das Kreuz und die Taufe und die Ecclesia und eine Synagoge. Über dem Chorbogen befindet sich eine Kartusche mit dem Auge Gottes. An der Brüstung der Südempore befindet sich zwischen Putten, die Justitia und Prudentia darstellen, ein Doppelwappen der Reichsstadt Kempten unter einem Lambrequin.
=== Altäre ===
Der Altar erhielt auf der World’s Columbian Exposition Weltausstellung in Chicago 1893 zwei Bronzemedaillen, einmal für das ausgeführte Kunstwerk und einmal für das ausgeübte handwerkliche Können. Bei der Bayerischen Landesausstellung erhielt der Altar im Jahr 1896 in Nürnberg die Goldmedaille.
Der Altar ist auf der Rückseite mit Vogt Memmingen Bavaria 1893 bezeichnet. Der Altar besteht aus einer Predella mit einem dreiteiligen Aufbau. Der Auszug ist als Sprengwerk mit Engeln und einer Jesusstatue gestaltet. Auf dem Gesprenge der Altarseiten sind posaunespielende Engel zu sehen. Die Mitte zeigt eine Kreuzigungsszene. Die drei Kreuze auf Golgata nehmen die obere Hälfte des Altarmittelteils ein. Darunter befindet sich eine Menschenmenge. Darunter die in Ohnmacht gefallene Maria mit Johannes und Maria Magdalena. Eine Frau hält das Schweißtuch der Veronika. Mehrere römische Soldaten sind ebenfalls in der Szene vertreten.
Die Seiten des Altars sind mit vier Szenen aus Jesu Leben geschnitzt. Oben links befindet sich eine Verkündigungsszene, oben rechts die Geburt Jesu im Stall in Bethlehem. Unten links ist der Palmsonntag dargestellt. Ihm gegenüber ist auf der rechten Seite eine Getsemani Ölbergszene dargestellt. Die Predella zeigt das letzte Abendmahl.
Erworben wurde dieser Altar für 8000 Goldmark mit einer Spende des Kemptener Unternehmers Leonhard Gyr 1839–1921. Am 31. Oktober 1896, zum Reformationstag, wurde der Altar zum ersten Mal in der Kirche aufgestellt.&lt;ref name="fly"&gt;Henning Storek: Die Geschichte des Schnitzaltars. In: Evangelisch Lutherisches Pfarramt Sankt Mangkirche Hrsg.: Der Schnitzaltar. o. J. u. S.&lt;/ref&gt;
=== Chorfenster ===
Die Chorfenster der Kirche wurden in den Jahren 1866 bis 1869 in der königlich-bayerischen Kunstgewerbeschule in Nürnberg gefertigt. Christian Klaus zeichnete unter der Leitung des Direktors August von Kreling und Professor Friedrich Wilhelm Wanderer die Entwürfe auf Karton und kolorierte sie. Johann Klaus, der Bruder des Zeichners, malte nach dieser Vorlage die christlichen Szenen auf Glas. Neben der genauen figürlichen Darstellung geht es bei den Szenen insbesondere um die Darstellung von Gemütszuständen.
Die Chorfenster wurden in den letzten Jahren restauriert, weil sie schwere Schäden durch Luftverschmutzung aufwiesen. Anlässlich der Fertigstellung dieser aufwändigen Maßnahme wurde ein mehrseitiges Faltblatt mit Fotos der Fenster herausgegeben.
=== Kanzel ===
Die Kanzel an einem nördlichen Pfeiler im Langhaus stammt aus dem Jahre 1608. Der Aufgang und der Kanzelkorb sind mit einem Fries, Rankenwerk, Säulen, jonischen Kapitellen mit Engelskopf und Fruchtgehängen und geohrten Ädikula Ädikulä mit Muschelnischen geschmückt. Auf dem achteckigen Schalldeckel befindet sich eine Volutenpyramide.
Direkt gegenüber in der Südempore befindet sich die Bürgermeisterloge, die mit Stuck und zwei Engelsfiguren repräsentativ geschmückt ist, ein Ausdruck des Selbstbewusstseins des patrizischen Stadtregiments. Zwischen den Engelsfiguren wurden die beiden Wappen der Stadt Kempten Allgäu Stadtwappen angebracht, der bis 1488 verwendete blau-weiß gespaltene Schild und das 1488 von Friedrich III. HRR Kaiser Friedrich III. verliehene Doppeladlerwappen.
=== Gestühl ===
Das Gestühl der Kirche stammt zum Teil noch aus dem 17. Jahrhundert. In den Seitenschiffen ist es durch Brüstungen mit geohrten Feldern und Pilastern zusammengefasst. Im Westteil der Seitenschiffe und unter der Empore besitzt es geschwungene Wangen mit toskanischen Pilastern. Neben dem Haupteingang befinden sich zwei vier- beziehungsweise fünfteilige Eichendorsalien mit Renaissanceportalmotiven in der Art der Kanzel. Die Stuhlwangen sind in Greifenform geschnitzt.
Vor dem Chorbogen stehen zwei vier- beziehungsweise fünfteilige Bänke. Die südliche besitzt eine überstrichene Rocaillebemalung. In den Seitenschiffen sind einige Doppel- und Einzelstühle erhalten. Eine der Seitenkapellen ist mit 1668 bezeichnet. Das Gestühl des Hauptschiffes ist modern und wurde 1913 angeschafft.
=== Gemälde ===
=== Flechtwerkstein ===
Der 1894 beim Ausschachten für eine Heizungsanlage gefundene Flechtwerkstein stammt aus einer karolingerzeitlichen Chorschranke. Das im Fundament des Hauptaltars entdeckte Baustück hat Weinranken und Flechtwerkornamente. Beim Neubau von Kirchengebäuden wurden oft Teile der Chorschranken als Zeichen für den Fortbestand der alten kirchlichen Bedeutung wiederverwendet.&lt;ref&gt;Birgit Kata, Gerhard Weber: Archäologische Befunde im Bereich der Kemptener Residenz. In: Birgit Kata u.&amp;nbsp;a. Hrsg.: „Mehr als 1000 Jahre…“ Das Stift Kempten zwischen Gründung und Auflassung 752 bis 1802. Verlag Likias, Friedberg 2006, ISBN 3-9807628-6-6, S. 48f.&lt;/ref&gt;
So könnte im hochmittelalterlichen Nachfolgebau der romanischen Kirche der Werkstein als Reliquienlocolus seine neue Verwendung gefunden haben. Untermauert wird diese These durch die akkurate eingemeißelte rechteckige Öffnung, die einer Kapsel mit Reliquien Platz bot. Bei dem Neubau der Kirche im 15. Jahrhundert wurde der Flechtwerkstein im Fundament des gotischen Altars erneut vermauert.&lt;ref&gt;Literatur  Autor=Harald Derschka, Elke Weinhardt, Roger Mayrock, Azer Araslι, Ernst Sontheim  Hrsg=Stadt Kempten: Sikko Neupert, Birgit Kata  Titel=Der St. Mang-Platz und seine Geschichte  Ort=Kempten Allgäu  Datum=2010  Seiten=31&lt;/ref&gt;
=== Orgeln ===
Die Hauptorgel wurde 1987 von der Kaufbeuren Kaufbeurer Orgelbau Schmid Orgelbauwerkstatt Schmid erbaut; für das Gehäuse wurden Teile der Vorgängerorgel wiederverwendet. Das Instrument hat 54&amp;nbsp;Register Orgel Register auf vier Manual Musik Manualen und Pedal Orgel Pedal. Die Orgel ist eine der größten Orgeln des Allgäus. 
Im Jahr 2019 wurde das Instrument durch die Orgelbaufirma Klais überarbeitet und teilweise verändert; in diesem Zuge wurde u.&amp;nbsp;a. das Kleinpedal vom V. Manual getrennt, und die bisherigen Zungenstimmen als Auxiliarwerk spielbar gemacht. Ursprünglich waren die Register des Kleinpedals auf einem eigenen Manual V. Manual spielbar. 
Die 16′-Posaune fand einen neuen Platz hinter der Orgel, die Register Trompete 8′ und Feldtrompete 4′ bekamen eine eigene Lade, die als Auxiliar nun vom I. und II. Manual sowie vom Pedal spielbar sind. Auf eigener Lade kamen die Register Fagott 16′ und Gambe 8′ hinzu, die vom II. Manual und vom Pedal spielbar sind. Das Pedal wurde um einen Untersatz 32' erweitert, der ab dem c&lt;sup&gt;0&lt;/sup&gt; in den vorhandenen Subbass mündet. Im Schwellwerk wurde die Clairon 4′ durch eine Hautbois 8′ ersetzt. Hinzu kamen auch ein Glockenspiel nach Stumm, spielbar vom I. Manual, und ein Cymbelstern. Um dem Gesamtklang mehr Gravität zu verleihen, wurden Suboktavkoppeln zum II. und III. Manual hinzugefügt. 
Der neue Spieltisch ist nun viermanualig.&lt;ref&gt;Informationen zur Überarbeitung der  Orgel auf der Website der Orgelbaufirma&lt;/ref&gt;
  border="0" cellspacing="18" cellpadding="14" style="border-collapse:collapse;"
  style="vertical-align:top"  
  border="0"
  colspan="3"   'I Rückpositiv' C–g&lt;sup&gt;3&lt;/sup&gt; 
----
 -
  1.    Holzgedackt    8′
 -
  2.    Prästant    4′
 -
  3.    Rohrquintade    4′
 -
  4.    Kleinpommer    2′
 -
  5.    Sesquialter II 000   Bruch 2 2 3′
 -
  6.    Quinte    Bruch 1 1 3′
 -
  7.    Scharff III    1′
 -
  8.    Krummhorn    8′
 -
     Tremulant
 -
 &lt;br/&gt;
 -
     Glockenspiel
 -
     Zimbelstern
&lt;br/&gt;
  border="0"
  colspan="3"   'Auxiliar' C–g&lt;sup&gt;3&lt;/sup&gt; I, II, P
----
 -
  9.    Trompete    8′
 -
  10.    Feldtrompete 00   4′
  style="vertical-align:top"  
  border="0"
  colspan="3"   'II Hauptwerk' C–g&lt;sup&gt;3&lt;/sup&gt;
----
 -
  11.    Gedackt    16′
 -
  12.    Prinzipal    8′
 -
  13.    Spitzflöte    8′
 -
  14.    Oktav    4′
 -
  15.    Koppelflöte 00   4′
 -
  16.    Quinte    Bruch 2 2 3′
 -
  17.    Oktav    2′
 -
  18.    Mixtur V    Bruch 1 1 3′
 -
  19.    Trompete    8′
&lt;br/&gt;
  border="0"
  colspan="3"   'Auxiliar' C–g&lt;sup&gt;3&lt;/sup&gt; II, P
----
 -
  20.    Gambe    8′
 -
  21.    Fagott 000000   16′
  style="vertical-align:top"  
  border="0"
  colspan="3"   'III Schwellwerk' C–g&lt;sup&gt;3&lt;/sup&gt;
----
 -
  22.    Bordun    16′
 -
  23.    Prinzipal    8′
 -
  24.    Holzflöte    8′
 -
  25.    Gamba    8′
 -
  26.    Schwebung    8′
 -
  27.    Oktav    4′
 -
  28.    Schweizerpfeife    4′
 -
  29.    Nasat    Bruch 2 2 3′
 -
  30.    Blockflöte    2′
 -
  31.    Terz    Bruch 1 3 5′
 -
  32.    Septime    Bruch 1 1 7′
 -
  33.    Oktav    1′
 -
  34.    Pleinjeu IV    2′
 -
  35.    Fagott    16′
 -
  36.    Trompette harmonique0    8′
 -
  37.    Hautbois    8′
 -
     Tremulant
  style="vertical-align:top"  
  border="0"
  colspan="3"   'IV Brustschwellwerk' C–g&lt;sup&gt;3&lt;/sup&gt;
----
 -
  38.    Rohrflöte    8′
 -
  39.    Salicional    8′
 -
  40.    Flöte    4′
 -
  41.    Prinzipal    2′
 -
  42.    Sifflöte    1′
 -
  43.    Cymbel III    Bruch 1 1 2′
 -
  44.    Vox humana 0000000   8′
 -
     Tremulant
&lt;br/&gt;
  border="0"
  colspan="3"   'Pedal' C–f&lt;sup&gt;1&lt;/sup&gt;
----
 -
  45.    Untersatz &lt;small&gt;Ext. Nr. 47&lt;/small&gt;0    32′
 -
  46.    Prinzipal    16′
 -
  47.    Subbass    16′
 -
  48.    Quintbass    Bruch 10 2 3′
 -
  49.    Oktavbass    8′
 -
  50.    Gedacktbass    8′
 -
  51.    Großterz    Bruch 6 2 5′
 -
  52.    Choralbass    4′
 -
  53.    Mixturbass IV    Bruch 2 2 3′
 -
  54.    Posaune    16′
 Koppel Orgel Koppeln: I/II, III/II, IV/II,  I/P, II/P, III/P, IV/P, Suboktavkoppeln zum II. und III. Manual
 Spielhilfen: Tutti, Kombination Orgel Setzeranlage
Direkt hinter dem Chorbogen ist der Standort der Chororgel. Dieses Werk wurde 1972 vom selben Orgelbauer erbaut.&lt;ref&gt;Informationen zur  Chororgel&lt;/ref&gt;
  border="0" cellspacing="18" cellpadding="14" style="border-collapse:collapse;"
  style="vertical-align:top"  
  border="0"
  colspan="3"   'I Hauptwerk' C–g&lt;sup&gt;3&lt;/sup&gt; 
----
 -
  1.    Prinzipal    8′
 -
  2.    Spitzflöte    8′
 -
  3.    Oktav    4′
 -
  4.    Nasat   Bruch 2 2 3′
 -
  5.    Schwiegel    2′
 -
  6.    Mixtur   Bruch 1 1 3′
 -
  7.    Trompete    8′
  style="vertical-align:top"  
  border="0"
  colspan="3"   'II Schwell-Brustwerk' C–g&lt;sup&gt;3&lt;/sup&gt;
----
 -
  8.    Gedackt    8′
 -
  9.    Rohrflöte    4′
 -
  10.    Octav    2′
 -
  11.    Oktav    1′
 -
  12.    Krummhorn    8′
 -
      Tremulant
  style="vertical-align:top"  
  border="0"
  colspan="3"   'Pedal' C–f&lt;sup&gt;1&lt;/sup&gt;
----
 -
  13.    Subbass    16′
 -
  14.    Gedacktbass    8′
 -
  15.    Rohrpfeife    4′
 -
  16.    Prinzipal    2′
Im Jahr 2000 kam noch eine Truhenorgel hinzu.
=== Glocken ===
Im Turm hängen fünf Kirchenglocke Glocken. Sie erklingen seit Oktober 2017 in der Tonfolge es&lt;sup&gt;1&lt;/sup&gt; ges&lt;sup&gt;1&lt;/sup&gt; as&lt;sup&gt;1&lt;/sup&gt; b&lt;sup&gt;1&lt;/sup&gt; und des&lt;sup&gt;2&lt;/sup&gt;. Die Glocken 1 und 2 stammen aus den Jahren 1376 bzw. 1383. Die ursprünglich letzte und dritte Glocke, welche als Ergänzung aus den Jahren nach dem Zweiten Weltkrieg stammte passte klanglich nicht zum Geläut. Daher wurden drei neue Glocken von der Glockengießerei Gebhardt in Kempten&lt;ref&gt; Bericht im Sonntagsblatt Bayern Sonntagsblatt, abgerufen am 3. Juli 2018&lt;/ref&gt; in überschwerer Rippe dazu ergänzt. Ergänzend zu dieser Maßnahme wurden der Turmaufgang renoviert und neue elektronische Läutemaschinen und Schalläden angeschafft.&lt;ref&gt;Glockenspalte. in: Gottesdienst und Kirchenmusik Strube, München 2018, ISSN 0017-2499. Ausgabe 1, S.&amp;nbsp;20.&lt;/ref&gt;
== Pfarrer ==
Als Pfarrer an der St.-Mang-Kirche war von 1553 bis 1561 der slowenische Reformator und Bibelübersetzer Primož Trubar tätig. Ihm gelang die Durchsetzung der lutheranischen Richtung der Reformation, die bis dato von der Reichsstadt nur nach außen hin vertreten wurde, wohingegen man „nach innen“ noch zur zwinglianischen Richtung tendierte. An sein Wirken in Kempten erinnert eine Gedenktafel am alten Pfarrhof, die 1922 auf Initiative des Kemptener Oberbürgermeisters und Heimatforschers Otto Merkt gesetzt wurde. Sie ist das erste Erinnerungsobjekt an Truber in Deutschland seit dem 16. Jahrhundert. 2008 wurde eine bronzene Büste Trubers außen an der Südseite der Kirche angebracht, ein Werk eines slowenischen Künstlers.
Sein Nachfolger war der aus Wiesloch stammende Pfarrer Ottmar Stab, der 1585 in Kempten starb.&lt;ref&gt;Ludwig H. Hildebrandt: Ottmar Stab aus Wiesloch, Reformator von Sinsheim, kurpfälzischer Hofprediger und Pfarrer in Kempten, sowie seine Familie im 16. Jahrhundert In: Allgäuer Geschichtsfreund 103, 2003, S. 7–98, ISBN 3-00-013396-8&lt;/ref&gt;
Der Erfinder der Eismaschine Carl von Linde verbrachte seine Jugend von 1849 bis 1865 im Pfarrhof der St.-Mang-Kirche, an der sein Vater Pfarrer war. Eine Gedenktafel dort erinnert heute an ihn. In Kempten wurde das humanistische Gymnasium nach Carl von Linde benannt.
== Pfarrhäuser ==
; St.-Mang-Platz 6
Direkt an der Stadtmauer Kempten Stadtmauer befindet sich  ein denkmalgeschütztes Pfarrhaus. Es wurde 1329 erbaut und ist im Obergeschoss durch einen Gang mit der Kirche verbunden. In diesem Haus verbrachte Carl von Linde seine Jugend.&lt;ref&gt;Denkmäler in Bayern KE 68&lt;/ref&gt;
; Reichsstraße 6
Das ebenso unter Denkmalschutz stehende Pfarrhaus in der Reichsstraße ist ein viergeschossiger Traufseitbau mit spätmittelalterlichem Kern. Das im 17. Jahrhundert veränderte Haus wurde im Jahr 1957 erneuert.&lt;ref&gt;Denkmäler in Bayern KE 88&lt;/ref&gt;
== Einzelnachweise ==
&lt;references /&gt;
== Literatur ==
 Michael Petzet: Stadt und Landkreis Kempten. Kurzinventar = Bayerische Kunstdenkmale. Bd. 5, ISSN 0522-5264. Deutscher Kunstverlag, München 1959, S. 18ff.
 Denkmäler in Bayern KE 86ff
 Wolfgang Haberl: Die evangelische Sankt-Mang-Kirche. Kösel-Verlag, Kempten 1972.
 Birgit Kata: Der Schauraum Erasmuskapelle in Kempten Allgäu. 1. Auflage. Kunstverlag Josef Fink, Lindenberg im Allgäu 2011, ISBN 978-3-89870-706-0.
 Literatur
    Autor=Harald Derschka, Elke Weinhardt, Roger Mayrock, Azer Araslι, Ernst Sontheim
    Hrsg=Stadt Kempten: Sikko Neupert, Birgit Kata
    Titel=Der St. Mang-Platz und seine Geschichte
    Ort=Kempten Allgäu
    Datum=2010
 Einlagen im Thurmknopf der Pfarrkirche St. Mang in Kempten bei dessen Abnahme und Wiederaufrichtung im Jahre 1871. Druck von Tobias Dannheimer, Kempten 1871 Digitalisat:  Bayerische Staatsbibliothek München.
== Weblinks ==
Commonscat 3=S
  Förderverein Kirchenmusik St. Mang Kirche e.&amp;nbsp;V.
Coordinate  NS=47/43/32.1/N  EW=10/19/11.4/E  dim=250 type=landmark  region=DE-BY
Normdaten TYP=k GND=16204694-7 LCCN=n/92/111344 VIAF=123298933
Kategorie:Kirchengebäude in Kempten Allgäu Mang
Kategorie:Gotisches Bauwerk in Bayern Kempten
Kategorie:Gotische Kirche Kempten
Kategorie:Kirchengebäude des Kirchenkreises Augsburg Kempten Mang
Kategorie:Renaissance-Kanzel Kempten, Mang
Kategorie:Disposition einer Orgel Kempten, Mang
Kategorie:Magnus-von-Füssen-Kirche Kempten
Kategorie:Baudenkmal in Kempten Allgäu
Kategorie:Barockisierte Kirche Kempten
Kategorie:Kirchengebäude in Europa</t>
        </is>
      </c>
    </row>
    <row r="159">
      <c r="A159" s="1" t="n">
        <v>157</v>
      </c>
      <c r="B159" t="inlineStr">
        <is>
          <t>'St. Anton'</t>
        </is>
      </c>
      <c r="C159" t="inlineStr">
        <is>
          <t>St._Anton</t>
        </is>
      </c>
      <c r="D159" t="inlineStr">
        <is>
          <t>['chengebäude in Kempten Allgäu Anton', 'Disposition einer Orgel', 'Antonius-von-Padua-Kirch', 'puzinerkirch', 'Erbaut in den 1910er Jahren', 'Baudenkmal in Kempten Allgäu', 'loster in Kempten Allgäu Anton, St.', 'losterkirche im Bistum Augsburg Kempten', 'Pfarrkirche des Bistums Augsburg Kempten', 'chengebäude in Europ']</t>
        </is>
      </c>
      <c r="E159" t="inlineStr">
        <is>
          <t>('47.716446', '10.311377')</t>
        </is>
      </c>
      <c r="F159" t="inlineStr">
        <is>
          <t>'St. Anton' ist eine Römisch-katholische Kirche katholische Pfarrkirche&lt;ref&gt; Bistum Augsburg&lt;/ref&gt; der Kapuziner&lt;ref&gt; Informationen beim Bayerischen Landesamt für Denkmalpflege über die Kirche&lt;/ref&gt; im südlichen Teil der Stadt Kempten Allgäu Kempten. Patron der Kirche ist Antonius von Padua. In einer Wandnische befinden sich die sterblichen Überreste des Georg von Pfronten-Kreuzegg Bruders Jörg 1696–1762. Diese wurden 160&amp;nbsp;Jahre nach seinem Tod von Italien über die Alpen nach Kempten gebracht.
== Geschichte ==
Der erste Schritt zum Bau der Kirche im noch wenig bebauten Süden der Stadt war die Gründung des Kirchenbauvereins Kempten-Süd am 8. Januar 1904. Bereits damals stand fest, dass die Anlage den Kapuzinern gehören und ein Ort für das einfache Volk sein sollte. Im Jahr 1908 wurde mit dem Bau begonnen. Beauftragt waren vor allem Bauunternehmen aus der Region. Zunächst wurde das Kloster fertiggestellt, das die Ordensbrüder am 1. September 1912 bezogen und der erste Abschnitt, das Chor Architektur Presbyterium und das Joch Architektur Joch des Kirchenschiff Hauptschiffes geweiht.&lt;ref name="anton"&gt;Literatur Autor=Konrad Heidrich Herausgeber=Hugo Schnell, Paul Mai Titel=Klosterpfarrkirche St. Anton Band=408 Auflage=3. Verlag=Verlag Schnell &amp; Steiner Ort=München/Zürich Jahr=1980 ISBN=978-3-7954-4267-5&lt;/ref&gt;
Am 3. Mai 1914 wurde die vollendete Kirche durch den Augsburger Bischof Maximilian von Lingg geweiht. Die Inneneinrichtung führte ein München Münchner Architekt zum größten Teil erst nach dem Erster Weltkrieg Ersten Weltkrieg aus. Die Kirche gehörte der Basilika St. Lorenz Pfarrei St. Lorenz, hatte jedoch die Aufsicht über Schulen, Gottesdienste und die Krankenseelsorge im Süden der Stadt. Anfang Mai des Jahres 1938 wurde die Kirche eigenständige Pfarrei und war nicht mehr an St. Lorenz gebunden.
Im Zweiter Weltkrieg Zweiten Weltkrieg wurden am 3. August 1944 große Teile des Klosters und die Kirche  durch einen Luftkrieg Bombenvolltreffer zerstört.  Der Wiederaufbau dauerte bis in das Jahr 1949. 1951 wurde auch die Bleiglasfenster Bleiverglasung  wiederhergestellt. Im Juni 1952 war mit der Wiedererrichtung des Kirchenschiffs die ganze Anlage wiederhergestellt.&lt;ref name="anton" /&gt;&lt;ref&gt;Literatur Autor=Alexander Herzog von Württemberg Titel=Denkmäler in Bayern TitelErg=Stadt Kempten: Ensembles – Baudenkmäler – Archäologische Geländedenkmäler Band=VII.85 ISBN=3-7954-1003-7&lt;/ref&gt;
In den Jahren 2000 bis 2003 wurde die Klosterkirche restauriert.
== Architektur und Ausstattung ==
Die nach Westen ausgerichtete Klosterkirche&lt;ref&gt;Literatur   Autor=Georg Dehio   Titel=Handbuch der deutschen Kunstdenkmäler - Bayern III - Schwaben   Auflage=2.   Verlag=Deutscher Kunstverlag   Ort=München   Jahr=2008   ISBN=978-3-422-03116-6   Seiten=569&lt;/ref&gt; ist von einer Mauer mit Ecktürmchen umgeben. Das Klostergebäude besitzt einen kleinen barocken Eckturm.&lt;ref&gt; Informationen beim Bayerischen Landesamt für Denkmalpflege über das Klostergebäude&lt;/ref&gt;
Das Tonnengewölbe mit vier Joch Architektur Jochen im größten Raum der Kirche ist 27 Meter lang, 15 Meter breit und 17 Meter hoch.
Der Hochaltar steht auf der Westseite, da die  Straße im Osten einen besseren Zugang verschaffte. Auf dem Hochaltar steht eine 113 Zentimeter hohe Marienbildnis Marienstatue aus Linden Botanik Lindenholz, eine Nachbildung der Creglingen Creglinger Madonna aus dem Jahr 1953.
Beim Haupteingang befinden sich vier etwa 3,50 Meter hohe Seitenkapellen.
In der Kirche ist der Kapuziner Georg von Pfronten-Kreuzegg beerdigt. Nach einer Erlaubnis des Papstes Benedikt XV. wurden seine Gebeine am 18. Juni 1922 aus Frascati nach Kempten in eine als Ölberg dienende Gruft gebracht. Im Oktober 1952 wurde der Leichnam nachträglich in einer Wandnische vor dem Muttergottesalter beigesetzt. Die Nische verdeckt eine Marmorplatte mit der Inschrift „Hier ruht in Gott der ehrwürdige Diener Gottes Bruder Georg von Pfronten.“&lt;ref name="anton" /&gt;
=== Orgel ===
Im Jahr 1979 baute die Firma Orgelbau Schmid die Orgel. Sie hat 41 Register Orgel Register auf drei Manual Musik Manualen und Pedal Orgel Pedal. Am Prospekt Orgel Prospekt des Hauptwerks sind drei polygonale Pfeifentürme zwischen zweigeschossigen Flachfeldern angeordnet. Zwei große Flachfelder bilden die Verbindung zu den großen seitlichen Pedaltürmen. Unterhalb des Hauptwerks befindet sich hinter den Holzjalousien das Schwellwerk und in der Brüstung das Rückpositiv. Die Orgel hat folgende Disposition Orgel Disposition:&lt;ref&gt; Kirchenmusik Kempten: Orgel, abgerufen am 10. März 2011.&lt;/ref&gt;
  border="0" cellspacing="0" cellpadding="10" style="border-collapse:collapse;"
  style="vertical-align:top"  
  border="0"
  colspan=2   'I Rückpositiv' C-
----
 -
  1.    Holzgedeckt    8′
 -
  2.    Prästant    4′
 -
  3.    Rohrquintade    4′
 -
  4.    Kleinpommer    2′
 -
  5.    Octav    1′
 -
  6.    Cymbel III    Bruch 1 2′
 -
  7.    Krummhorn    8′
 -
      Tremulant
  style="vertical-align:top"  
  border="0"
  colspan=2   'II Hauptwerk' C-
----
 -
  8.    Gedacktpommer    16′
 -
  9.    Principal    8′
 -
  10.    Spitzflöte    8′
 -
  11.    Octav    4′
 -
  12.    Koppelflöte    4′
 -
  13.    Gemsquinte    Bruch 2 2 3′
 -
  14.    Octav    2′
 -
  15.    Mixtur V    Bruch 1 1 3′ 
 -
  16.    Trompete    8′
  style="vertical-align:top"  
  border="0"
  colspan=2   'III Schwellwerk' C-
----
 -
  17.    Bordun    16′
 -
  18.    Holzflöte    8′
 -
  19.    Weidenpfeife    8′
 -
  20.    Gamba    8′
 -
  21.    Principal    4′
 -
  22.    Schweizerpfeife    4′
 -
  23.    Nasat    Bruch 2 2 3′
 -
  24.    Blockflöte    2′
 -
  25.    Terz    Bruch 1 3 5′
 -
  26.    Septime    Bruch 7 8′
 -
  27.    Plein jeu V    2′
 -
  28.    Dulcian    16′
 -
  29.    Oboe    8′
 -
  30.    Schalmey    4′
  style="vertical-align:top"  
  border="0"
  colspan=2   'Pedal' C-
----
 -
  31.    Principal    16′
 -
  32.    Subbaß    16′
 -
  33.    Großquinte    Bruch 10 2 3′
 -
  34.    Octavbaß    8′
 -
  35.    Gedacktbaß    8′
 -
  36.    Großterz   Bruch 6 2 5′
 -
  37.    Choralbaß    4′
 -
  38.    Rauschbaß IV    Bruch 2 2 3′
 -
  39.    Posaune    16′
 -
  40.    Trompete    8′
 -
  41.    Clairon    4′
Koppel Orgel Koppeln:  I/II, III/II, I/P, II/P, III/P
=== Glocken ===
Die große Glocke der Kirche wurde im Zweiten Weltkrieg zerstört, übrig blieb nur die kleine. Am 21. Juli 1954 schaffte man vier neue Glocken von einer Glockengießerei am Kempten Allgäu Ost Kemptner Ostbahnhof an. Sie wurden in der Haubenschloßanlage geweiht und am 29. September im neuen eisernen Glockenstuhl mit der neuen Turmuhr aufgehängt. Nach der Installation der elektrischen Anlage wurden sie am 29. Oktober 1954 erstmals geläutet. Seit dem 24. Dezember zeigt die neue Turmuhr mit einem Doppelschlag die Viertelstunde und mit einem tiefen Ton die ganze Stunde an.&lt;ref name="anton" /&gt;
=== Ölberg ===
Außerhalb der Kirche, vor dem Haupteingang, befindet sich ein überdachter Ölberggruppe Ölberg. Dieser wurde 1926 anstelle der Kapuzinergruft, in der Bruder Georg bestattet war, angelegt. Die Gruppe zeigt einen knienden, leidenden Christus vor einem Engel, der ihm den Kelch des Trostes reicht.&lt;ref name="anton" /&gt;
== Literatur ==
 Literatur Autor=Konrad Heidrich Herausgeber=Hugo Schnell, Paul Mai Titel=Klosterpfarrkirche St. Anton Band=408 Auflage=3. Verlag=Verlag Schnell &amp; Steiner Ort=München/Zürich Jahr=1980
 Literatur Autor=Georg Dehio Titel=Handbuch der deutschen Kunstdenkmäler - Bayern III - Schwaben Auflage=2. Verlag=Deutscher Kunstverlag Ort=München
 Jahr=2008 ISBN=978-3-422-03116-6 Seiten=569 f.
 Ralf Lienert: 100 Jahre Kloster St. Anton 1912–2012. 250.Todestag Bruder Georg von Pfronten Kreuzegg. AZ Druck- u. Datentechnik.
== Einzelnachweise ==
&lt;references /&gt;
== Weblinks ==
Commonscat 3=S
  Klosterpfarrkirche St. Anton, Kempten
Coordinate article=St. Anton Kempten NS=47.716446 EW=10.311377 type=landmark region=DE-BY
SORTIERUNG:Kempten Anton
Kategorie:Kirchengebäude in Kempten Allgäu Anton
Kategorie:Disposition einer Orgel
Kategorie:Antonius-von-Padua-Kirche
Kategorie:Kapuzinerkirche
Kategorie:Erbaut in den 1910er Jahren
Kategorie:Baudenkmal in Kempten Allgäu
Kategorie:Kloster in Kempten Allgäu Anton, St.
Kategorie:Klosterkirche im Bistum Augsburg Kempten
Kategorie:Pfarrkirche des Bistums Augsburg Kempten
Kategorie:Kirchengebäude in Europa</t>
        </is>
      </c>
    </row>
    <row r="160">
      <c r="A160" s="1" t="n">
        <v>158</v>
      </c>
      <c r="B160" t="inlineStr">
        <is>
          <t>'Christi Himmelfahrt'</t>
        </is>
      </c>
      <c r="C160" t="inlineStr">
        <is>
          <t>Christi_Himmelfahrt</t>
        </is>
      </c>
      <c r="D160" t="inlineStr">
        <is>
          <t>['chengebäude in Kempten Allgäu Christi Himmelfah', 'Baudenkmal in Kempten Allgäu', 'Erbaut in den 1970er Jahren', 'Filialkirche des Bistums Augsburg Kempten', 'Erbaut in den 1920er Jahren', 'Himmelfahrtskirche Patrozinium Kempten', 'Abgegangenes Bauwerk in Kempten Allgäu', 'Zerstört in den 1970er Jahren', 'chengebäude in Europ']</t>
        </is>
      </c>
      <c r="E160" t="inlineStr">
        <is>
          <t>('47.723096', '10.318748')</t>
        </is>
      </c>
      <c r="F160" t="inlineStr">
        <is>
          <t>Die katholische Kirche 'Christi Himmelfahrt' ist ein Kubismus kubischer Stahlbetonskelettbau aus Fertigteilen in der Art eines Zweckbaus mit verglaster Fassade in Kempten Allgäu. Der Bau wurde in den Jahren 1969 bis 1971 nach Plänen des Architekten Robert Gerum errichtet und steht unter Denkmalschutz.&lt;ref name=AZ/&gt; Die 1971 fertiggestellte Kirche ersetzte die 1973 abgebrochene, am Illerufer gelegene Kirche Christi Himmelfahrt von Andor Ákos.
== Geschichte ==
=== Abgebrochene Kirche ===
Die erste Kirche wurde als Notkirche an der früheren St.-Mang-Brücke in den Jahren 1926/27 in einfacherer Form als ursprünglich geplant&lt;ref&gt;Dieter Weber: Oberleutnant Andor Ákos 17. Juli 1893 – 1. Juli 1940. Architekt – Künstler – Maler  online&lt;/ref&gt; erbaut, nachdem die Finanzkrise und die Inflation nach dem Erster Weltkrieg Ersten Weltkrieg die vom Kirchbauverein gesammelten Gelder vernichtet hatten. 1965 gestaltete man den Innenraum im Zuge der Liturgiereform um. Im Jahr 1973 wurde die Kirche abgerissen.
Sie war die Pfarrkirche der 1931 neugeschaffenen Kemptener Stadtpfarrei Christi Himmelfahrt. Die Kirche wurde 1971 durch die neue ersetzt. Aus der Pfarrei Christi Himmelfahrt entstand 1963 die Tochterpfarrei St. Ulrich Kempten St. Ulrich, die 1964 zur Stadtpfarrei für Kempten-Ost erhoben wurde.&lt;ref&gt;Literatur Herausgeber=Pfarrgemeinderat und Kirchenverwaltung der Stadtpfarrgemeinde Christi Himmelfahrt Kempten Titel=80 Jahre Stadtpfarrei Christi Himmelfahrt – 40 Jahre Pfarrzentrum Auflage=1. Verlag=Selbstverlag Ort=Kempten Jahr=2011 Seiten=8f&lt;/ref&gt;
=== Neue Kirche ===
Der Neubau der neuen Kirche wurde in den Jahren 1969 bis 1971 nach Plänen des Architekten Robert Gerum errichtet. Die Kirche war zeitweise wegen baulicher Mängel geschlossen. Seit 2010 war sie wieder zugänglich.
Seit 1. September 2011 ist die vormals eigenständige Pfarrei Stadtpfarrei als Filialgemeinde der Gemeinde der Stadtpfarrei Basilika St. Lorenz St. Lorenz angegliedert.&lt;ref name=AZ&gt; Die Wut der Katholiken. Artikel in der Augsburger Allgemeinen vom 1. Februar 2012.&lt;/ref&gt;&lt;ref&gt;Webarchiv url=  wayback=20110827083316  text=Endgültig: Diözese löst Pfarrei Christi Himmelfahrt in Kempten auf.  archiv-bot=2019-03-10 02:32:08 InternetArchiveBot  all-in.de, Meldung vom 25. Mai 2011.&lt;/ref&gt;
Mit der Auflösung der Pfarrei Christi Himmelfahrt ergaben sich Möglichkeiten für eine neue Nutzung der Gebäude im Freudental. Seit 2016 läuft der Umbau zum Kirchlich-sozialen Zentrum Christi Himmelfahrt. Die Wiedereröffnung soll Ende 2017 stattfinden.&lt;ref&gt;
== Ausstattung ==
In einer Seitenkapelle der neuen Kirche steht der Hohenthanner Altar, der aus der Burgkapelle der Burg Hohentann stammen soll: Das spätgotische Altarwerk wurde in der neuen Christi-Himmelfahrts-Kirche im Freudental in einer eigens dafür geschaffenen Kapelle aufgestellt. Der Flügelaltar, der davor im Chor der alten Kirche stand, gilt als ein Werk des Memminger Malers Ivo Strigel. Im Laubwerk dieses Altars befindet sich die Datierung 1513. Unter dem Maßwerk des Schreins steht zwischen den Figuren des hl. Benedikt von Nursia Benedikt und des hl. Wolfgang von Regensburg Wolfgang eine plastische Darstellung der Schutzmantelmadonna, die um 1420/30 entstanden sein soll. Im Aufsatz des Schreins befindet sich zwischen zwei Armbrustschützen eine Plastik des hl. Sebastian Heiliger Sebastian. Die Gemälde auf den Innenflügeln zeigen den hl. Valentin sowie den hl. Einsiedler Antonius. Auf den Außenflügeln sind die Heiligen Margarethe und Ottilie abgebildet, an der Predella das Schiff der hl. Ursula von Köln Ursula.&lt;ref&gt;StLkrKE 20f&lt;/ref&gt;
== Einzelnachweise ==
&lt;references /&gt;
== Weblinks ==
Commonscat 3=S
 Bayerisches Landesamt für Denkmalpflege:  Eintragung D-7-63-000-348
Coordinate type=landmark region=DE-BY EW=10.318748 NS=47.723096
Kategorie:Kirchengebäude in Kempten Allgäu Christi Himmelfahrt
Kategorie:Baudenkmal in Kempten Allgäu
Kategorie:Erbaut in den 1970er Jahren
Kategorie:Filialkirche des Bistums Augsburg Kempten
Kategorie:Erbaut in den 1920er Jahren
Kategorie:Himmelfahrtskirche Patrozinium Kempten
Kategorie:Abgegangenes Bauwerk in Kempten Allgäu
Kategorie:Zerstört in den 1970er Jahren
Kategorie:Kirchengebäude in Europa</t>
        </is>
      </c>
    </row>
    <row r="161">
      <c r="A161" s="1" t="n">
        <v>159</v>
      </c>
      <c r="B161" t="inlineStr">
        <is>
          <t>'Kreiskrankenhaus'</t>
        </is>
      </c>
      <c r="C161" t="inlineStr">
        <is>
          <t>Kreiskrankenhaus</t>
        </is>
      </c>
      <c r="D161" t="inlineStr">
        <is>
          <t>['Baudenkmal in Kempten Allgäu', 'Ehemaliges Krankenhaus in Bayern', 'chengebäude in Kempten Allgäu Vinzenz', 'Erbaut in den 1840er Jahren', 'Vinzenzkirch', 'nkenhauskirch', 'Gegründet 1841', 'lassizistisches Bauwerk in Bayern', 'nkenhaus in Kempten Allgäu Kreiskrankenhaus', 'chengebäude in Europ']</t>
        </is>
      </c>
      <c r="E161" t="inlineStr">
        <is>
          <t>(None, None)</t>
        </is>
      </c>
      <c r="F161" t="inlineStr">
        <is>
          <t>Infobox Krankenhaus
  Trägerschaft     = Klinikverbund Kempten-Oberallgäu
  Bettenzahl       = 275 1972
  Ort              = Memminger Straße Kempten Memminger Straße 52,&lt;br /&gt; Kempten Allgäu
  Breitengrad      = 47.733623
  Längengrad       = 10.310884
  Region-ISO       = DE-BY
  Bundesland       = Bayern
  Staat            = Deutschland
  Gründungsdatum   = 1841/42
  Auflösungsdatum  = 2012
  Website          = -
Das 'Kreiskrankenhaus', früher 'Distriktspital', war ein Krankenhaus an der Memminger Straße Kempten Memminger Straße in Kempten Allgäu und steht unter Liste der Baudenkmäler in Kempten Allgäu Denkmalschutz. Der Plan, das Krankenhaus wegen des Klinikum Kempten Klinikums Kempten an der Robert-Weixler-Straße zu schließen, wurde mehrfach verschoben, aber dann am 23. November 2012 umgesetzt.&lt;ref&gt;Klinikum Kempten: Webarchiv  url=  wayback=20130106081610  text=Das neue Klinikum steht für die Patienten bereit.  archiv-bot=2019-04-24 01:35:37 InternetArchiveBot 19. April 2013 abgerufen am 4. Dezember 2012&lt;/ref&gt; Vorbild für das ehemalige Kreiskrankenhaus waren Gebäude an der Münchner Ludwigstraße.
Das Krankenhaus basiert auf einer Zusammenführung von diversen kleinen Spitälern: Das Spital an der Brachgasse in Kempten wurde zusammen mit denen in Härtnagel Kempten Härtnagel, Bad Grönenbach Grönenbach, Legau und Obergünzburg im Jahr 1841 im neuen Spitalgebäude zusammengefasst. Von 1853 bis 1980 erfolgte die Pflege der Patienten durch Genossenschaft der Töchter der christlichen Liebe vom Hl. Vinzenz von Paul Barmherzige Schwestern des Heiligen Vinzenz von Paul, geprägt wurde das Krankenhaus durch den Chefarzt Max Madlener.&lt;ref&gt;Literatur  Hrsg=Franz-Rasso Böck, Ralf Lienert, Joachim Weigel  Titel=Jahrhundertblicke auf Kempten 1900–2000  Verlag=Verlag Tobias Dannheimer – Allgäuer Zeitungsverlag  Ort=Kempten Allgäu  Datum=1999  ISBN=3-88881-035-3  Seiten=156&lt;/ref&gt;
== Geschichte ==
Das frühere Distriktspital ist ein dreigeschossiger Trakt, der in den Jahren 1835 bis 1841 erbaut und am 25. August 1841 eröffnet&lt;ref&gt;Literatur  Autor=Josef Rottenkolber  Titel=Das Distriktspital Kempten. Seine Entstehung und Entwicklung  Verlag=Jos. Kösel  Ort=Kempten  Datum=1941  ISBN=&lt;/ref&gt; wurde. Die Pläne schuf Simon Mayr Baumeister Simon Mayr aus München. Das Gebäude hat 17 zu 5 Rundbogenfensterachsen, wobei die drei mittleren als Risalite hervorgehoben oder seitlich als Dreiergruppe zusammengefasst sind. Die Geschosse sind durch Gesimse unterteilt.&lt;ref name="Petzet"&gt;StLkrKE 41f&lt;/ref&gt;&lt;ref name="Herzog"&gt;Literatur  Hrsg=Alexander Herzog von Württemberg, Wolfgang Haberl, Gerhard Weber, Michael Petzet  Titel=Denkmäler in Bayern: Stadt Kempten. Band VII.85.  Auflage=1.  Verlag=Verlag Schnell &amp; Steiner  Ort=München - Zürich  Datum=1990  ISBN=3-7954-1003-7  Seiten=52f.&lt;/ref&gt;
Das Krankenhaus war nach Geschlechtern unterteilt: Es gab jeweils zwei Treppenhäuser und die Gänge waren durch Glas zweigeteilt. Die Beheizung der Räumlichkeiten erfolgte durch einen zentralen gusseisernen Lufterwärmungsofen im Souterrain. Zuleitungskanäle brachten Umgebungsluft von außerhalb in den Heizungskeller. Sie wurde dort erwärmt und durch ein Schachtsystem in den Wänden in die oberen Stockwerke geleitet. Im oberen Teil der Räume trat die warme Luft aus und beheizte sie.&lt;ref&gt;Beschreibung der neuen Kranken- und Pfründner-Anstalt zu Kempten. In: Allgemeine Bauzeitung 1836–1918 Allgemeine Bauzeitung. 1842, S. 293–298.  online&lt;/ref&gt;
1972 wurde ein neues Bettenhaus mit 165 Betten fertiggestellt. Damit hatte das Kreiskrankenhaus insgesamt 275 Betten. Dazu gehörten auch neun- und siebenstöckige Wohnhäuser.&lt;ref name="KIA"&gt;Stadt Kempten Hrsg.: Kempten im Allgäu. 3. Dokumentation, Kösel, Kempten 1972, S.&amp;nbsp;96f.&lt;/ref&gt;  Mit dem Klinikum Kempten verlor das zentral gelegene Kreiskrankenhaus zunehmend an Bedeutung und wurde am 23. November 2012 geschlossen.
Der Anbau von 1972 wurde 2015 abgerissen. Bis 2021 stand das Krankenhaus ungenutzt, während die Flächen hinter dem Gebäude mit einer Wohnbebauung verdichtet worden sind. Erhalten wurde das südlich gelegene Waschhaus, welches wie der Hauptbau unter Denkmalschutz steht. 2021 wurde mit der Entkernung des Spitals begonnen. Der Investor, eine Münchner Firma die das Gebäude 2012 erwarb, plant 100 Wohneinheiten unterschiedlichster Größe.&lt;ref&gt;Altes Krankenhaus wird entkernt. Allgäuer Zeitung, 27. Mai 2021&lt;/ref&gt;
== Kapellen ==
=== Kapelle St. Vincenz ===
Die Kapelle Kirchenbau Hauskapelle des Krankenhauses ist dem Heiligen St. Vincenz Vincenz geweiht. Der rechteckige Raum hat seitliche Oratorien. Die Kapelle ist mit Gemälden der Heilige Drei Könige Heiligen Drei Könige und der Kreuzaufrichtung sowie weiteren Kunstwerken ausgestattet, die teilweise aus der Fürststift Kempten Kemptener Residenz stammen.&lt;ref name="Petzet" /&gt;
=== Spitalkapelle ===
In der Kapelle wurden sonntags und einmal werktags Gottesdienste für das Klinikpersonal und die Patienten gehalten. Besondere Bedeutung hatten die Gedenkgottesdienste des Personals der Palliativstation für die verstorbenen Patienten.
Die Stadt Kempten hat 2013 nach der Zusammenführung der beiden Häuser des Klinikums Kempten in der Robert-Weixler-Straße das Areal zur Wohnbebauung freigegeben. Das Denkmalamt stellte die Kapelle nicht unter Denkmalschutz, sodass sie inzwischen abgerissen wurde. Um den Abriss zu verhindern, startete der Klinikseelsorger Andreas Beutmüller eine Online-Petition&lt;ref&gt; auf openPetition zum Erhalt der Kapelle am Hospiz in der Memminger Straße in 87439 Kempten.
== Einzelnachweise ==
&lt;references /&gt;
== Weblinks ==
Commonscat Distriktspital Kempten Kreiskrankenhaus Kempten 3=S
 Bayerisches Landesamt für Denkmalpflege:  Eintragung D-7-63-000-143
Kategorie:Baudenkmal in Kempten Allgäu
Kategorie:Ehemaliges Krankenhaus in Bayern
Kategorie:Kirchengebäude in Kempten Allgäu Vinzenz
Kategorie:Erbaut in den 1840er Jahren
Kategorie:Vinzenzkirche
Kategorie:Krankenhauskirche
Kategorie:Gegründet 1841
Kategorie:Klassizistisches Bauwerk in Bayern
Kategorie:Krankenhaus in Kempten Allgäu Kreiskrankenhaus
Kategorie:Kirchengebäude in Europa</t>
        </is>
      </c>
    </row>
    <row r="162">
      <c r="A162" s="1" t="n">
        <v>160</v>
      </c>
      <c r="B162" t="inlineStr">
        <is>
          <t>'Dreifaltigkeitskapelle'</t>
        </is>
      </c>
      <c r="C162" t="inlineStr">
        <is>
          <t>Dreifaltigkeitskapelle</t>
        </is>
      </c>
      <c r="D162" t="inlineStr">
        <is>
          <t>['chengebäude in Kempten Allgäu', 'Baudenkmal in Kempten Allgäu', 'Dreifaltigkeitskirche Kempten', 'Barocke Kirche Kempten', 'Barockbauwerk in Kempten Allgäu Kempten', 'Erbaut in den 1730er Jahren', 'pelle im Bistum Augsburg Kempten', 'chengebäude in Europ']</t>
        </is>
      </c>
      <c r="E162" t="inlineStr">
        <is>
          <t>('47.709938', '10.298111')</t>
        </is>
      </c>
      <c r="F162" t="inlineStr">
        <is>
          <t>Die römisch-katholische 'Dreifaltigkeitskapelle' ist eine kleine, Liste der Baudenkmäler in Kempten Allgäu denkmalgeschützte Kapelle Kirchenbau Kapelle im Stadtteil Steufzgen am westlichen Rand der Stadt Kempten Allgäu. Erbaut wurde die Kapelle um 1735.
== Beschreibung ==
Bei der Dreifaltigkeitskapelle handelt es sich um einen spätbarocken Bau mit einem eingezogenen Chor Architektur Polygonalchor und angefügter Sakristei im südlichen Chorwinkel. Das Kirchenschiff entspricht zwei Rundbogenfensterachsen aus der Zeit um 1735, der nach einer Rundbogenfensterachse dreiseitig geschlossene Chor ist im Kern älter.
Das gedrückte Gewölbe Tonnengewölbe Tonnengewölbe steht über einem Gesims Profilgesims mit einem segmentbogigen Chorbogen. Unter der Empore in der Stichbogennische ist der Bogen Architektur Korbbogen korbbogige Westausgang. Auf dem Dach ruht ein quadratischer Dachreiter.
== Ausstattung ==
=== Stuck und Fresken ===
Der Stuck in der Kapelle ist aus 1735; es handelt sich um einfaches Bandelwerk mit Gitterfeldern und Blütengehänge um zwei leere, einst freskierte Rahmenfelder. In den Ecken sind Bandelwerkkartuschen mit Fresken der Evangelist Neues Testament vier Evangelisten in Grisaille. Diese Fresken sind modern erneuert. Über dem Chorbogen ist das Auge der Vorsehung Auge Gottes stuckiert.
=== Altar ===
Die Kapelle ist mit einem Altar aus der Zeit um 1860 ausgestattet. Das Altarblatt der Zeit zeigt die Dreifaltigkeit und ist mit Weiß Künstlerfamilie L. Weiß signiert. Seitlich auf den Konsolen sind die heiligen Gallus Heiliger Gallus und Magnus von Füssen Magnus abgebildet. Im Kirchenschiff Schiff ist ein hölzernes Altarblatt in einfachen Stil aus dem 18. Jahrhundert mit der Dreifaltigkeit.
== Literatur ==
 StLkrKE 68
== Weblinks ==
Commonscat 3=S
 Bayerisches Landesamt für Denkmalpflege:  Eintragung D-7-63-000-281
Navigationsleiste Ortsteile der Stadt Kempten
Coordinate NS=47.709938 EW=10.298111 type=landmark region=DE-BY
Kategorie:Kirchengebäude in Kempten Allgäu
Kategorie:Baudenkmal in Kempten Allgäu
Kategorie:Dreifaltigkeitskirche Kempten
Kategorie:Barocke Kirche Kempten
Kategorie:Barockbauwerk in Kempten Allgäu Kempten
Kategorie:Erbaut in den 1730er Jahren
Kategorie:Kapelle im Bistum Augsburg Kempten
Kategorie:Kirchengebäude in Europa</t>
        </is>
      </c>
    </row>
    <row r="163">
      <c r="A163" s="1" t="n">
        <v>161</v>
      </c>
      <c r="B163" t="inlineStr">
        <is>
          <t>'Mariä Heimsuchung'</t>
        </is>
      </c>
      <c r="C163" t="inlineStr">
        <is>
          <t>Mariä_Heimsuchung</t>
        </is>
      </c>
      <c r="D163" t="inlineStr">
        <is>
          <t>['chengebäude in Kempten Allgäu', 'Erbaut in den 1780er Jahren', 'Baudenkmal in Kempten Allgäu', 'Mariä-Heimsuchung-Kirche Kempten', 'holischer Wallfahrtsort in Schwaben Bayern', 'pelle im Bistum Augsburg Kempten', 'chengebäude in Europ', 'Barockbauwerk in Kempten Allgäu']</t>
        </is>
      </c>
      <c r="E163" t="inlineStr">
        <is>
          <t>('47.72112', '10.27514')</t>
        </is>
      </c>
      <c r="F163" t="inlineStr">
        <is>
          <t>Die römisch-katholische Kapelle 'Mariä Heimsuchung' ist ein Saalbau mit eingezogener Apsis im Stil des späten Rokoko im Kempten Allgäu Kemptener Ortsteil Mariaberg Kempten Mariaberg. Die Kapelle steht unter Liste der Baudenkmäler in Kempten Allgäu Denkmalschutz.
== Geschichte ==
1768 wurde Balthasar Weegmann aus Guggers am Kniebos erlaubt, anstelle einer alten eine neue Kapelle zu errichten. Die Kapelle wurde unter Fürststift Kempten Fürstabt Honorius Roth von Schreckenstein im Jahr 1783 erbaut.&lt;ref name="Herzog"&gt;Literatur  Hrsg=Alexander Herzog von Württemberg, Wolfgang Haberl, Gerhard Weber, Michael Petzet  Titel=Denkmäler in Bayern: Stadt Kempten. Band VII.85.  Auflage=1.  Verlag=Verlag Schnell &amp; Steiner  Ort=München - Zürich  Datum=1990  ISBN=3-7954-1003-7  Seiten=110&lt;/ref&gt;
Das Gotteshaus wurde 1932&lt;ref name="Herzog" /&gt; und erneut 2011&lt;ref&gt;all-in.de:  Sanierung muss warten, weil Fledermäuse im Dachstuhl nistenToter Link url=  date=2019-04  archivebot=2019-04-29 22:55:44 InternetArchiveBot , 13. September 2010. abgerufen am 29. Dezember 2011&lt;/ref&gt; restauriert. Schwerpunkte der Maßnahmen 2011 waren ein Ersatz von morschen Dachbalken, eine neue Eindeckung des Dachs und eine Feuchtigkeitssperre der Außenfassade. Von den Gesamtkosten in Höhe von 220.000 € hat der Kapellenverein 30.000 € aus privaten Spenden aufgebracht.
== Beschreibung ==
Die Kirche ist mit einem Satteldach mit Dachreiter gedeckt. Der leicht eingezogene Chor Architektur Chor ist nach einem Joch Architektur Fensterjoch halbrund geschlossen, das Kirchenschiff ist drei Fensterjochen lang und hat eine Empore Westempore.
Der korbbogige Chorbogen ist mit zwei seitlichen Nischen gegen das Langhaus Kirche Langhaus ausgerundet. Das Spiegelgewölbe hat eine Stichkappenkehle mit Gesims. Die Bogen Architektur Korbbogen Korbbogenfenster zwischen den leicht gekröpften Pilastern, das Ostfenster ist zwischen zwei Blendfenstern unter einem Rundfenster gelegen. Die Portal Architektur Portale im Westen und Osten sind beide korbbogig zugeschnitten, beide Portale sind am Schlussstein mit 1783 bezeichnet.
== Ausstattung ==
Der leichte Rocaillestuck mit Stabrahmen umgibt um den kreisförmigen bzw. ovalen Deckspiegel im Chor und Langhaus Fresken aus dem Jahr 1932. Volute Rocaillevoluten dienen als Kapitell Pilasterkapitell. Das Muschelwerk mit Blütengehänge zeichnet über den kräftigen Profilrahmen der Chorbogennischen aus. Auf dem Chorbogen ist das Wappen des Fürstabts Honorius Roth von Schreckenstein zu sehen.
Der Altar Hauptaltar mit einem Stuckmarmoraufbau trägt zwischen zwei Vasen eine Marienfigur und stammt wie der Kirchenbau aus dem Jahr 1783.&lt;ref name="Herzog" /&gt; Er befindet sich mittig zwischen den seitlichen Durchgängen in den östlichen Sakristeiraum. Im Altarauszug ist zwischen zwei Vasen ein Altarblatt mit der Heiliger Geist Heilig-Geist-Taube angebracht.
Die Nischen am Außenchor tragen zwei Holzfiguren und sind dem Simon Petrus Heiligen Petrus und dem Paulus von Tarsus Heiligen Paul gewidmet.&lt;ref name="Herzog" /&gt;
== Einzelnachweise ==
&lt;references /&gt;
== Literatur ==
 StLkrKE 67
== Weblinks ==
Commonscat
 Bayerisches Landesamt für Denkmalpflege:  D-7-8227-0161
Coordinate article=/ NS=47.72112 EW=10.27514 type=landmark region=DE-BY
SORTIERUNG:Maria Heimsuchung
Kategorie:Kirchengebäude in Kempten Allgäu
Kategorie:Erbaut in den 1780er Jahren
Kategorie:Baudenkmal in Kempten Allgäu
Kategorie:Mariä-Heimsuchung-Kirche Kempten
Kategorie:Katholischer Wallfahrtsort in Schwaben Bayern
Kategorie:Kapelle im Bistum Augsburg Kempten
Kategorie:Kirchengebäude in Europa
Kategorie:Barockbauwerk in Kempten Allgäu</t>
        </is>
      </c>
    </row>
    <row r="164">
      <c r="A164" s="1" t="n">
        <v>162</v>
      </c>
      <c r="B164" t="inlineStr">
        <is>
          <t>'Neuapostolische Kirche'</t>
        </is>
      </c>
      <c r="C164" t="inlineStr">
        <is>
          <t>Neuapostolische_Kirche</t>
        </is>
      </c>
      <c r="D164" t="inlineStr">
        <is>
          <t>['chengebäude in Kempten Allgäu Neuapostolische Kirch', 'Baudenkmal in Kempten Allgäu', 'chengebäude neuapostolisch Kempten', 'Erbaut in den 1920er Jahren', 'chengebäude in Europ']</t>
        </is>
      </c>
      <c r="E164" t="inlineStr">
        <is>
          <t>('47.719449', '10.311482')</t>
        </is>
      </c>
      <c r="F164" t="inlineStr">
        <is>
          <t>Die Liste der Baudenkmäler in Kempten Allgäu denkmalgeschützte 'Neuapostolische Kirche' in Kempten Allgäu ist ein langgestreckter Saalkirche Saalbau mit einem querliegenden Kopfbau in Form eines zweigeschossigen Satteldachgebäudes mit Zwerchhaus. Die Kirche wurde von den Architekten Heydecker Gebrüdern Heydecker im Jahr 1927 errichtet&lt;ref name="Herzog"&gt;Literatur  Hrsg=Alexander Herzog von Württemberg, Wolfgang Haberl, Gerhard Weber, Michael Petzet  Titel=Denkmäler in Bayern: Stadt Kempten. Band VII.85.  Auflage=1.  Verlag=Verlag Schnell &amp; Steiner  Ort=München - Zürich  Datum=1990  ISBN=3-7954-1003-7  Seiten=38f.&lt;/ref&gt; und 1928 fertiggestellt.
Wenige hundert Meter südlich befindet sich eine weitere Kirche, die katholische St. Anton Kempten Klosterpfarrkirche St. Anton.
== Einzelnachweise ==
&lt;references /&gt;
== Weblinks ==
Commonscat 3=S
 Bayerisches Landesamt für Denkmalpflege:  Eintragung D-7-63-000-293
Coordinate article=/ NS=47.719449 EW=10.311482 type=landmark region=DE-BY
Kategorie:Kirchengebäude in Kempten Allgäu Neuapostolische Kirche
Kategorie:Baudenkmal in Kempten Allgäu
Kategorie:Kirchengebäude neuapostolisch Kempten
Kategorie:Erbaut in den 1920er Jahren
Kategorie:Kirchengebäude in Europa</t>
        </is>
      </c>
    </row>
    <row r="165">
      <c r="A165" s="1" t="n">
        <v>163</v>
      </c>
      <c r="B165" t="inlineStr">
        <is>
          <t>'Maria Hilfe der Christen'</t>
        </is>
      </c>
      <c r="C165" t="inlineStr">
        <is>
          <t>Maria_Hilfe_der_Christen</t>
        </is>
      </c>
      <c r="D165" t="inlineStr">
        <is>
          <t>['Erbaut in den 1930er Jahren', 'chengebäude in Kempten Allgäu Maria Hilfe der Christen', 'Baudenkmal in Kempten Allgäu', 'Maria-Hilf-Kirche Kempten', 'Filialkirche des Bistums Augsburg Kempten', 'chengebäude in Europ']</t>
        </is>
      </c>
      <c r="E165" t="inlineStr">
        <is>
          <t>('47.703015', '10.31664')</t>
        </is>
      </c>
      <c r="F165" t="inlineStr">
        <is>
          <t>'Maria Hilfe der Christen' ist eine Liste der Baudenkmäler in Kempten Allgäu denkmalgeschützte Filialkirche in der Eich Kempten Eich, einem Stadtteil von Kempten Allgäu.
== Geschichte und Beschreibung ==
Die Kirche ersetzte eine abgebrochene Kapelle, die im Jahr 1836 erbaut und 1838 geweiht wurde. Die neue Kapelle stammt aus dem Jahr 1939 nach Plänen des Architekten Andor Ákos. Ihr Saalraum hat eine Gewölbe Holztonnenwölbung mit einem geraden Chor Architektur Chorschluss. Licht strömt durch Stichbogen bekrönte Fenster ein. Der Altarraum ist durch einen Chorbogen vom Langhaus abgetrennt. Eine Wandscheibe ragt bis zur Decke hinauf. Das Satteldach ist als baulicher Akzent asymmetrisch gestaltet.&lt;ref&gt;Literatur  Autor=Wolfgang Haberl, Gerhard Weber, Michael Petzet  Hrsg=Alexander Herzog von Württemberg, Werner Sienz  Titel=Denkmaltopographie Bundesrepublik Deutschland. …  Band=Band 85: Denkmäler in Bayern / Kreisfreie Städte und Landkreise in Bayern. Ensembles – Baudenkmäler – archäologische Denkmäler  Nummer=Nr. VII: Schwaben, Stadt Kempten  Auflage=1.  Verlag=Verlag Schnell &amp; Steiner  Ort=München / Zürich  Datum=1990  ISBN=3-7954-1003-7  Seiten=110&lt;/ref&gt; Auf dem Dach steht im Süden ein quadratischer Dachreiter mit Glocke.
== Ausstattung ==
Im Inneren der Ákos-Kirche befinden sich mehrere Gemälde; eines aus dem 17. Jahrhundert zeigt die Emmausjünger, das andere zeigt die Gottesgebärerin Muttergottes und ist mit Weiß Künstlerfamilie L. Caspar Weiss 1865 signiert. Die beiden barocken Holzfiguren stellen den heiligen Dominikus und die heilige Katharina von Siena dar.&lt;ref&gt;StLkrKE 67&lt;/ref&gt;
== Einzelnachweise ==
&lt;references /&gt;
== Literatur ==
 Literatur
    Autor=Wilhelm Fischer, Dieter Weber
    Hrsg=Stadt Kempten Allgäu, Heimatverein Kempten Allgäu, Heimatverein Krumbach Schwaben
    Titel=Andor Ákos 1893–1940. Ein Kemptener Architekt und Künstler
    Auflage=1.
    Ort=Kempten
    Datum=2007
    Seiten=24
== Weblinks ==
Commonscat
 Bayerisches Landesamt für Denkmalpflege:  Eintragung D-7-63-000-246
Coordinate article=/ NS=47.703015 EW=10.31664 type=landmark region=DE-BY
Kategorie:Erbaut in den 1930er Jahren
Kategorie:Kirchengebäude in Kempten Allgäu Maria Hilfe der Christen
Kategorie:Baudenkmal in Kempten Allgäu
Kategorie:Maria-Hilf-Kirche Kempten
Kategorie:Filialkirche des Bistums Augsburg Kempten
Kategorie:Kirchengebäude in Europa</t>
        </is>
      </c>
    </row>
    <row r="166">
      <c r="A166" s="1" t="n">
        <v>164</v>
      </c>
      <c r="B166" t="inlineStr">
        <is>
          <t>'Mariä Himmelfahrt'</t>
        </is>
      </c>
      <c r="C166" t="inlineStr">
        <is>
          <t>Mariä_Himmelfahrt</t>
        </is>
      </c>
      <c r="D166" t="inlineStr">
        <is>
          <t>['chengebäude in Kempten Allgäu', 'Erbaut in den 1920er Jahren', 'Baudenkmal in Kempten Allgäu', 'Mariä-Himmelfahrt-Kirche Kempten', 'Pfarrkirche des Bistums Augsburg Kempten, Maria Himmelfah', 'n', 'Neobarockes Kirchengebäud', 'Neobarockes Bauwerk in Bayern', 'chengebäude in Europ']</t>
        </is>
      </c>
      <c r="E166" t="inlineStr">
        <is>
          <t>('47.706869', '10.324027')</t>
        </is>
      </c>
      <c r="F166" t="inlineStr">
        <is>
          <t>Die römisch-katholische Pfarrkirche 'Mariä Himmelfahrt' ist ein neobarocker Sakralbau mit westlicher halbrunder Vorhalle zwischen zwei polygonalen Türmen in Kottern, einem Ortsteil von Kempten Allgäu. Die Liste der Baudenkmäler in Kempten Allgäu denkmalgeschützte Pfarrkirche wurde in den Jahren 1921 bis 1922 nach einem Entwurf des Münchener Architekten Erwin Müller erbaut. Die Pläne stammen jedoch aus der Zeit vor dem Erster Weltkrieg Ersten Weltkrieg, konnten jedoch wegen des Wertverlusts der gebildeten Rücklagen nicht verwirklicht werden. Im Jahr 1955 wurde ein eckiger Flankierungsturm Chorflankenturm mit einem stählernen Glockenstuhl hinter großen Glasscheiben errichtet.&lt;ref&gt; Homepage der Katholischen Pfarrgemeinde Mariä Himmelfahrt abgerufen am 29. Dezember 2011&lt;/ref&gt; Entworfen wurde dieser durch Ernst Ravert.
== Geschichte ==
1906 wurde der Bauplatz für die Pfarrkirche erworben. 1914 wurden den Mitgliedern des Kirchenbauvereins die Baupläne vorgelegt, die davor vom Kultusministerium begutachtet wurden. Die Arbeiten wurden ausgeschrieben, die Planung und Finanzierung war organisiert. Zum geplanten Baubeginn kam es jedoch wegen des Erster Weltkrieg Ersten Weltkriegs nicht.
Am 20. Juni 1921 kam es zum ersten Spatenstich, am 11. September gleichen Jahres erfolgte die Grundsteinlegung. Dieser enthält eine verschlossene Glasvase mit einer Urkunde, Fotografien von Papst Benedikt XV., Bischof Maximilian von Lingg, dem Kirchenbauvereinsausschuss und Fabrikdirektor Alfred Kremser, Geldmünzen und -scheine, Briefmarken und Lebensmittelkarten.
Am 12. November 1922 kam es zur Kirchweihe. Auf einen Kirchturm verzichtete der Bauverein um die Ausstattung der Kirche voranzutreiben. 1925 wurde eine gebrauchte Orgel erworben. Drei Jahre später fertigte der Kunstmaler Anton Niedermaier das Deckengemälde im Chor an. Es zeigt die Heilige Familie mit Johannes dem Täufer als Knaben und seiner Mutter Elisabeth. Im Hintergrund sind die 1944 bei einem Bombenangriff zerstörte Sheddachhalle und der Schornstein der Spinnerei und Weberei Kottern mit dem Grünten zu sehen. Im Frühjahr des nächsten Jahres stellte der Kunstmaler das 230 m&lt;sup&gt;2&lt;/sup&gt; große Deckengemälde im Kirchenschiff fertig. Es befasst sich mit der Mariä Aufnahme in den Himmel Himmelfahrt Mariens.
Im Jahr 1954 kamen erste Pläne für einen modernen Glockenturm auf. Der Kemptener Architekt Ernst Ravet schlug einen 52 Meter hohen Kirchturm vor, der ein vier Meter tiefes Fundament hat. Auf dem Dach ist eine Kupferblechkugel mit einem 6,6 Meter großen Kruzifix angebracht. 1956 wurden sieben Bronzeglocken bestellt, die am 31. März 1957 geweiht wurden.
Die Ausstattung der Kirche, die als Provisorium aus dem ganzen Allgäu gemischt war, wurde zwischen 1954 und 1970 durch neue Stücke vereinheitlicht.
== Geläut ==
Im Turm der Pfarrkirche hängt mit sieben Glocken eines der größten Geläute der Stadt Kempten. Frei einsehbar hängen hier in einem stählernen Glockenstuhl von 1956 sechs Glocken der Glockengießerei Johann Hahn aus Landshut. Am 31. März wurden die Glocken A°-c′-d′-e′-g′-a′-c&lt;sup&gt;2&lt;/sup&gt; geweiht. Leider wies Glocke 2 gute 15 Jahre später Schäden auf und musste ersetzt werden. Gegossen wurde die neue Glocke 1974 von der Kemptener Glockengießerei E. Gebhard.
Eine Besonderheit sind die gläsernen Schallfenster, die bei guter Witterung vor dem Geläut mittels Elektromotor automatisch geöffnet werden.
== Einzelnachweise ==
&lt;references/&gt;
== Literatur ==
 Heinrich Uhlig: Sankt Mang. Geschichte einer Allgäuer Gemeinde. Verlag des Heimatpflegers von Schwaben, Kempten Allgäu 1955, S. 400–402.
== Weblinks ==
Commonscat 3=S
 Bayerisches Landesamt für Denkmalpflege:  Eintragung D-7-63-000-297
Coordinate type=landmark region=DE-BY EW=10.324027 NS=47.706869
SORTIERUNG:Maria Himmelfahrt
Kategorie:Kirchengebäude in Kempten Allgäu
Kategorie:Erbaut in den 1920er Jahren
Kategorie:Baudenkmal in Kempten Allgäu
Kategorie:Mariä-Himmelfahrt-Kirche Kempten
Kategorie:Pfarrkirche des Bistums Augsburg Kempten, Maria Himmelfahrt
Kategorie:Kottern
Kategorie:Neobarockes Kirchengebäude
Kategorie:Neobarockes Bauwerk in Bayern
Kategorie:Kirchengebäude in Europa</t>
        </is>
      </c>
    </row>
    <row r="167">
      <c r="A167" s="1" t="n">
        <v>165</v>
      </c>
      <c r="B167" t="inlineStr">
        <is>
          <t>'Erasmuskapelle'</t>
        </is>
      </c>
      <c r="C167" t="inlineStr">
        <is>
          <t>Erasmuskapelle</t>
        </is>
      </c>
      <c r="D167" t="inlineStr">
        <is>
          <t>['chengebäude in Kempten Allgäu', 'Friedhofskirch', 'Archäologischer Fundplatz in Bayern', 'Erasmuskirche Kempten', 'Baudenkmal in Kempten Allgäu', 'Geschichte der Stadt Kempten Allgäu', 'Romanische Kirche Kempten', 'Erbaut im 13. Jahrhund', 'Erbaut im 14. Jahrhund', 'Gotische Kirche Kempten', 'Profaniertes Kirchengebäude in Bayern Kempten', 'Bodendenkmal in Kempten Allgäu', 'chenres', 'pelle im Bistum Augsburg Kempten', 'chengebäude in Europ']</t>
        </is>
      </c>
      <c r="E167" t="inlineStr">
        <is>
          <t>('47.725319', '10.319558')</t>
        </is>
      </c>
      <c r="F167" t="inlineStr">
        <is>
          <t>Die 'Erasmuskapelle' war eine im 13. Jahrhundert erbaute, zeitweise als Doppelkapelle eingerichtete katholische Friedhofskapelle. Sie stand bis zu ihrem Abbruch 1857 neben der seit dem 16.&amp;nbsp;Jahrhundert von der reformierten Gemeinde genutzten St. Mang Kempten St.-Mang-Kirche in Kempten Allgäu. Das Erdgeschoss der Kapelle Kirchenbau Kapelle war dem Michael Erzengel Erzengel Michael, das Untergeschoss als ehemaliges Beinhaus dem heiligen Erasmus von Antiochia Erasmus geweiht.
Auf dem St.-Mang-Platz wurden bei Archäologie archäologischen Untersuchungen in den Jahren 2003 und 2008 bis 2010 etwa 500 Grabstellen eines ehemaligen Friedhofs freigelegt. Die Archäologen konnten damit Zusammenhänge der Stadtbesiedlung in der Frühzeit deuten und erklären. Die erhaltenen Teile des Bodendenkmals wurden im Jahr 2010 der Öffentlichkeit zugänglich gemacht und gelten seither als Sehenswürdigkeit. In diesem Schauraum wird die Geschichte des Sakralbaus und die der Stadt in multimedialer Präsentation erläutert.
== Geschichte ==
Historiker teilen die Bau- und Entstehungsgeschichte des heutigen Bodendenkmals in sieben Phasen ein. Die erste beschreibt die Erbauung gegen Ende des 13. oder, aus Sicht der Bauforschung, eher im 14. Jahrhundert,&lt;ref name="Azer261"&gt;Azer Arasli: Stabsstelle - Bauforschung. In: Jahrbuch der Bayerischen Denkmalpflege. Nr. 62/63, 2008/09, ISBN 978-3-422-06985-5, S. 261 ff.&lt;/ref&gt; die zweite die Renovierung nach einem Brand, die dritte und vierte Bauphase die Erweiterung. In der fünften Phase wurde die Kapelle Profanierung profaniert und in der sechsten durch einen Anbau erweitert. Der Abriss des oberirdischen Teils der Kapelle im Jahr 1857 erfolgte in der siebten Phase.&lt;ref&gt;Birgit Kata: Der Schauraum Erasmuskapelle in Kempten Allgäu. 1. Auflage. Kunstverlag Josef Fink, Lindenberg im Allgäu 2011, ISBN 978-3-89870-706-0, S. 10–19.&lt;/ref&gt;
Wiederentdeckt wurden die Fundamente und Grundmauern im Zweiter Weltkrieg Zweiten Weltkrieg, als ein Schützengraben Splittergraben angelegt und dabei Mauerwerk durchbrochen wurde. In die öffentliche Aufmerksamkeit gelangten sie wieder Anfang des 21.&amp;nbsp;Jahrhunderts in Verbindung mit ersten Planungen zur Erneuerung des St.-Mang-Platzes.
Der Versuch, die Erasmus- und Michaelskapelle als Gruftkapelle eines Klosters an Stelle der St.-Mang-Kirche zuzuordnen scheiterte, nachdem die Archäologie- und Geschichtsforschung die Existenz eines Klosters an jener Stelle widerlegte.&lt;ref&gt;Literatur Autor=Birgit Kata, Gerhard Weber Herausgeber=Birgit Kata, Volker Laube, Markus Naumann, Wolfgang Petz Titel=„Mehr als 1000 Jahre ...“ TitelErg=Das Stift Kempten zwischen Gründung und Auflassung 752-1802 Sammelwerk=Allgäuer Forschungen zur Archäologie und Geschichte Band=1 Auflage=1. Verlag=Likias-Verlag Ort=Friedberg Jahr=2006 Kapitel=Archäologische Befunde im Bereich der Kemptener Residenz: Spätrömische und frühmittelalterliche Funde im Kemptener Illertal Seiten= ISBN=3-9807628-6-6&lt;/ref&gt;
=== Erbauung als Beinhaus und Brand ===
Zunächst entstand vermutlich im Zuge einer Friedhofserweiterung die Beinhaus Karnerkapelle St. Michael. Das Erdgeschoss bildete den Kirchenraum, das Untergeschoss mit eigenem Zugang diente als Beinhaus, wo die beim Anlegen neuer Gräber zutage gekommenen Gebeine aufgestapelt wurden. Die Außenmaße betrugen etwa 12,7 × 7,7 Meter. Diese Kapelle wurde erstmals im Jahr 1313 schriftlich erwähnt. Im 14. Jahrhundert wurde das Gebäude durch einen Brand stark beschädigt und anschließend wiederaufgebaut. Im Westteil wurde die ehemalige Holzkonstruktion durch ein Tonnengewölbe aus Ziegelsteinen ersetzt, das in höherem Maße feuersicher war. Der Brand verfärbte das Gestein im Untergeschoss nachhaltig rot.&lt;ref name="Azer261" /&gt;&lt;ref name="Buck"/&gt;
=== Vergrößerungen zur Notkirche ===
Anfang des 15. Jahrhunderts kam es zu vielen baulichen Veränderungen. Beide Kapellen wurden um einige Meter erweitert. Im Untergeschoss wurden nach Osten und Westen Kreuzgratgewölbe mit Gurtbogen Gurtbändern angelegt. Im größeren Teil, dem östlichen Raum, trafen die Gewölbebögen in der Mitte auf eine Sandsteinsäule. Diese Säule wurde später hinter der St.-Mang-Kirche in einem Ölberggruppe Ölberg&lt;ref name="Petzet"&gt;StLkrKE 24.&lt;/ref&gt; aufgestellt. Zur Eröffnung des Schauraumes wurde sie wieder an der alten Stelle platziert.
Als Beweis für die religiöse Nutzung des Untergeschosses gelten die Apostelkreuze links und rechts des heutigen Eingangs, sie ähneln stark denen der St.-Mang-Kirche. Die Michaelskapelle erhielt im Osten einen mehreckigen Chor Architektur Chor, hierdurch vergrößerte sich die Außenlänge auf 24&amp;nbsp;Meter. Diese Erweiterung könnte mit dem Aus- und Umbau der Romanik romanischen Nachbarkirche St. Mang in den Gotik gotischen Baustil im Jahr 1426 zusammenhängen. In der mehrjährigen Um- und Ausbauphase fehlte wahrscheinlich der Platz, um Gottesdienste zu feiern. Daher wurde die Doppelkapelle zeitweise vermutlich als Notkirche genutzt.&lt;ref name="Azer261" /&gt;&lt;ref name="3.u.4.Phase"&gt;Birgit Kata: Der Schauraum Erasmuskapelle in Kempten Allgäu. 1. Auflage. Kunstverlag Josef Fink, Lindenberg im Allgäu 2011, ISBN 978-3-89870-706-0, S. 12f.&lt;/ref&gt;
Auf dem Dachfirst befanden sich zwei Dachreiter mit Geläuten. Diese hatten einen unterschiedlichen Klang, damit die Bevölkerung wusste, ob für die Erasmus- oder die Michaelskapelle geläutet wurde.&lt;ref name="3.u.4.Phase" /&gt;
=== Profanierung und Umbau zu einem Zweckbau ===
1527 schloss sich die Reichsstadt Kempten der Reformation an, die Kapelle blieb jedoch Eigentum der katholischen Bistum Augsburg Bischofskirche von Augsburg. Wegen Platzmangel im Kirchenbezirk wurde der Friedhof 1535 an den Hang der Burghalde Kempten Burghalde verlegt: Es entstand der Evangelischer Friedhof Kempten Evangelische Friedhof.&lt;ref&gt;Birgit Kata: Der Schauraum Erasmuskapelle in Kempten Allgäu. 1. Auflage. Kunstverlag Josef Fink, Lindenberg im Allgäu 2011, ISBN 978-3-89870-706-0, S. 23ff.&lt;/ref&gt; Im Jahre 1557 ging das Profanierung profanierte Gebäude in den Besitz der Reichsstadt über. Diese ließ das Erdgeschoss in ein Gewandhaus Leinwandschauhaus umbauen, im Untergeschoss wurde eine Trinkstube mit Weinkeller eingerichtet.&lt;ref name="StMangPlatz u. s. Geschichte11"&gt;Literatur Autor=Harald Derschka, Elke Weinhardt, Roger Mayrock, Azer Arasli, Ernst Sontheim Herausgeber=Stadt Kempten: Sikko Neupert, Birgit Kata Titel=Der St. Mang-Platz und seine Geschichte Ort=Kempten Allgäu Jahr=2010 Seiten=11&lt;/ref&gt; Im Leinwandschauhaus wurde das von Weberzunfthaus Kempten Kemptener Webern hergestellte Leinen auf Qualität kontrolliert und mit Bleimarken versehen.&lt;ref name="StMangPlatz u. s. Geschichte11" /&gt;
Um das Leinen auch bei feuchtem Wetter ausrollen zu können, wurde südlich vom Erdgeschoss ein hölzerner Laubengang angebaut. Der Innenraum erhielt zur Vergrößerung der Nutzfläche eine Zwischendecke; die Malereien im Untergeschoss wurden übermalt. Der Eingang im Norden wurde teilweise verbreitert, damit die Weinfässer nicht im Türgewände stecken blieben. Eine Stadtansicht von 1628 zeigt die profanierte Kapelle mit beiden Dachreitern, was bedeutet, dass sie während der Umbaumaßnahmen erhalten blieben.&lt;ref name="5u6Phase"&gt;Birgit Kata: Der Schauraum Erasmuskapelle in Kempten Allgäu. 1. Auflage. Kunstverlag Josef Fink, Lindenberg im Allgäu 2011, ISBN 978-3-89870-706-0, S. 16f.&lt;/ref&gt;&lt;ref name="Azer263"&gt;Azer Arasli: Stabsstelle - Bauforschung. In: Jahrbuch der Bayerischen Denkmalpflege. Nr. 62/63, 2008/09, ISBN 978-3-422-06985-5, S. 263 ff.&lt;/ref&gt;
=== Anbau des Schmalzwaaghauses und Abbruch ===
Im Jahr 1664 kam im Westen das Schmalzwaaghaus als Anbau hinzu. Dessen Erdgeschoss war im Verhältnis zum restlichen Gebäude deutlich höher und ermöglichte die Einfahrt von hohen Pferdekarren. In diesem Haus wurden Fette für die Herstellung von Seifen, Salben, Schmiermitteln und Brennstoffen auf ihre Qualität überprüft.&lt;ref&gt;Literatur Autor=Harald Derschka, Elke Weinhardt, Roger Mayrock, Azer Arasli, Ernst Sontheim Herausgeber=Stadt Kempten: Sikko Neupert, Birgit Kata Titel=Der St. Mang-Platz und seine Geschichte Ort=Kempten Allgäu Jahr=2010 Seiten=12ff&lt;/ref&gt; Der Anbau war mit hoher Wahrscheinlichkeit eine Fachwerkkonstruktion. Bei den archäologischen Ausgrabungen wurden keine Fundamentmauern dieses Anbaus gefunden.&lt;ref name="5u6Phase" /&gt;
1857 wurde der Abriss des inzwischen baufälligen Gebäudes beschlossen.&lt;ref name="Petzet" /&gt;&lt;ref name="AGFS31"&gt;Friedrich Zollhoefer: Die Fresken in der ehemaligen St. Michaelskapelle auf dem St. Mangplatz in Kempten. In: Allgäuer Geschichtsfreund. 70, 1970, S. 31ff.&lt;/ref&gt; Der obere Raum der Michaelskapelle wurde trotz Protesten geschichtsbewusster Kemptener abgerissen, das Gewölbe der Erasmuskapelle darunter eingeschlagen und das Loch mit Bauschutt aufgefüllt.&lt;ref name="5u6Phase" /&gt; Als Maße wurden beim Abbruch angegeben: Länge 23,35 Meter, Breite 5,55 Meter, Höhe 5,84 und 7 Meter. Das Gemäuer war einen Meter dick. Die Krypta bzw. die alte Gruft war 16,6 Meter lang und 5,25 Meter breit. Die damals gefundenen Wandmalereien wurden von Joseph Buck abgemalt und dokumentiert.&lt;ref name="Azer263" /&gt;&lt;ref name="AGFS31" /&gt;
=== Zweiter Weltkrieg ===
Erst im Zweiten Weltkrieg wurde das im Boden verbliebene Gemäuer zufällig entdeckt. Beim Bau eines Bunker Bauwerk Erdbunkers und Schützengrabens auf dem St.-Mang-Platz wurde die westliche Mauer der unterirdischen Ruine durchbrochen. Ausgrabungen im Jahr 2010 brachten unter anderem scharfe Munition zutage, darunter Leuchtspurmunition Leuchtspurgeschosse mit weißem Phosphor für den deutschen Mauser Waffenhersteller Karabiner 98k Militär-Karabiner Mauser System 98 und eine Patrone für ein italienisches Carcanogewehr.&lt;ref&gt;Literatur Autor=Harald Derschka, Elke Weinhardt, Roger Mayrock, Azer Arasli, Ernst Sontheim Herausgeber=Stadt Kempten: Sikko Neupert, Birgit Kata Titel=Der St. Mang-Platz und seine Geschichte Ort=Kempten Allgäu Jahr=2010 Seiten=14f&lt;/ref&gt;&lt;ref&gt; Infoflyer der Stadt Kempten PDF, abgerufen am 12. Juni 2012; 419&amp;nbsp;kB&lt;/ref&gt;&lt;ref&gt;Birgit Kata: Der Schauraum Erasmuskapelle in Kempten Allgäu. 1. Auflage. Kunstverlag Josef Fink, Lindenberg im Allgäu 2011, ISBN 978-3-89870-706-0, S. 30.&lt;/ref&gt;
=== Ausgrabungen und erste Pläne für den Schauraum ===
Vor der geplanten Neugestaltung des St.-Mang-Platzes waren archäologische Voruntersuchungen nötig. Bereits 1988 war durch Sondagen bekannt, dass sich nicht sehr tief unter dem Waschbetonplattenbelag der 1960er Jahre mittelalterliche Gräber des 1535 aufgegebenen Friedhofs befanden.&lt;ref name="Stufen"&gt;Birgit Kata: Der Schauraum Erasmuskapelle in Kempten Allgäu. 1. Auflage. Kunstverlag Josef Fink, Lindenberg im Allgäu 2011, ISBN 978-3-89870-706-0, S. 3.&lt;/ref&gt; Es wurden jedoch keine umfassenderen, großflächigen Ausgrabungen getätigt. 2003 wurden weitere Sondagen auf einer anderen Teilfläche durchgeführt. Von 2008 bis 2010 fand auf einem Großteil der Platzfläche eine umfangreiche Rettungsgrabung statt, um die Gräber des Friedhofs und die Fundamente der Kapelle zu untersuchen.&lt;ref&gt; Schauraum Erasmuskapelle, Kempten. In: allgaeu-erleben.com. abgerufen am 12. Juni 2012&lt;/ref&gt; Dabei wurden über 500 christliche Bestattungen gefunden. Das älteste Skelett stammt aus dem 7.&amp;nbsp;Jahrhundert und belegt, dass hier bereits 50 bis 100&amp;nbsp;Jahre vor dem angeblichen Eintreffen des „Allgäu-Apostels“ Magnus von Füssen, was heute mehr als Legende gedeutet wird, christliche Bestattungen stattgefunden hatten. Bei tiefgründigeren Ausgrabungen wurden weitere Funde gemacht. Die Grundmauern waren in größerer Tiefe erhalten als lange Zeit angenommen; Fensternischen, Putzflächen, Türöffnungen und Gewölbeansätze waren noch zu erkennen. Das Ausheben des Schutts aus dem Innenraum war aus Sicherheitsgründen notwendig, um sich bei der oberirdischen Überbauung wegen möglicher Hohlräume abzusichern.&lt;ref name="Arch"&gt;Birgit Kata: Der Schauraum Erasmuskapelle in Kempten Allgäu. 1. Auflage. Kunstverlag Josef Fink, Lindenberg im Allgäu 2011, ISBN 978-3-89870-706-0, S. 5ff.&lt;/ref&gt;
Aufgrund der regionalen Berichterstattung in Tages- und Wochenzeitungen strömten interessierte Besucher zu den Ausgrabungen, die zu einem Bestandteil von Stadtführungen wurden. Es gab gut besuchte Grabungsführungen durch das Gemäuer. Weil die Untersuchungen zwei Winter lang dauerten, wurden die Mauern zum Schutz vor Umwelteinflüssen mit einem Festzelt Bierzelt überbaut.&lt;ref name="März2009Erhalt"&gt;Birgit Kata: Der Schauraum Erasmuskapelle in Kempten Allgäu. 1. Auflage. Kunstverlag Josef Fink, Lindenberg im Allgäu 2011, ISBN 978-3-89870-706-0, S. 8ff.&lt;/ref&gt;
Während der archäologischen Arbeiten wurde mehrfach der Wunsch geäußert, die Erasmuskapelle dauerhaft zugänglich zu machen. Der Stadtrat und seine Ausschüsse prüften Möglichkeiten zum Erhalt der Funde. Statt die Grundmauern nach der Dokumentation und Konservierung wieder mit Kies für etwa 350.000&amp;nbsp;Euro anzufüllen, wurde der unterirdische Gebäudeteil für 1,4&amp;nbsp;Millionen Euro zum heutigen Schauraum ausgebaut. Mit dieser Maßnahme schloss sich der Stadtrat im März 2009 mit Mehrheit dem Wunsch der Bevölkerung an, den Raum zugänglich zu machen.&lt;ref name="März2009Erhalt" /&gt;
=== Bau und Eröffnung des Schauraums ===
Um die Mauern standfest auf dem feinkörnigen Schwemmsand des Kemptener Untergrunds zu sichern, wurden sie mit einem Fundament Betonfundament unterfangen. Die Spannbetonplatten der Decke liegen nicht auf dem historischen Mauerwerk auf, sondern werden von Bohrpfählen getragen. Die Treppe und der Boden des Schauraums wurden aus Feinbeton gegossen. Nach dem Auflegen der Betondecke konnte mit der Oberflächenfertigstellung und dem Innenausbau des Schauraums begonnen werden.&lt;ref&gt;Birgit Kata: Der Schauraum Erasmuskapelle in Kempten Allgäu. 1. Auflage. Kunstverlag Josef Fink, Lindenberg im Allgäu 2011, ISBN 978-3-89870-706-0, S. 34f.&lt;/ref&gt;&lt;ref&gt; Neugestaltung St. Mang-Platz mit archäologischem Schauraum in der Erasmuskapelle. In: kempten.de. abgerufen am 12. Juni 2012 oder Literatur Autor=Harald Derschka, Elke Weinhardt, Roger Mayrock, Azer Arasli, Ernst Sontheim Herausgeber=Stadt Kempten: Sikko Neupert, Birgit Kata Titel=Der St. Mang-Platz und seine Geschichte Ort=Kempten Allgäu Jahr=2010 Seiten=16‒21&lt;/ref&gt;
Abgeschlossen wurden die Arbeiten am 18. September 2010 mit der Eröffnung des Schauraums Erasmuskapelle. Seither gilt dieser als neue Sehenswürdigkeit der Stadt.
Die Kosten für das Gesamtprojekt „Neugestaltung St.-Mang-Platz mit archäologischem Schauraum in der Erasmuskapelle“ betrugen 1,7&amp;nbsp;Millionen Euro. Gefördert wurde das Projekt unter anderem durch das Konjunkturpaket II der Bundesregierung.&lt;ref&gt;augsburger-allgemeine:  Unterirdisches Skelett-Museum eröffnet. 17. September 2010, Kempten. abgerufen am 12. Juni 2012&lt;/ref&gt;
== Beschreibung des Schauraums ==
Auf dem St.-Mang-Platz ist der Umriss der Michaelskapelle als Bronzeband mit Inschrift eingelassen. Auf die neue „Gruft“ mit den Skeletten weist eine quadratische Bronzeplatte mit einer Inschrift hin.&lt;ref&gt;Birgit Kata: Der Schauraum Erasmuskapelle in Kempten Allgäu. 1. Auflage. Kunstverlag Josef Fink, Lindenberg im Allgäu 2011, ISBN 978-3-89870-706-0, S. 45.&lt;/ref&gt; Neben historischen Informationen zur Kapelle ist als Memento Mori ein Karnerspruch zu lesen: „Sum quod eris, quod es fui“ Was ich bin, wirst Du sein, was Du bist, bin ich gewesen.
Für den neuen Eingang in den Schauraum wurde nicht der ursprüngliche Abgang verwendet, sondern ein Stück der Originalmauer herausgesägt, sodass ein Querschnitt des verwendeten Baumaterials zu sehen ist. Der Unterschied im Material erklärt sich aus der Verbindung des Ursprungsbaus mit dem jüngeren Anbau. Rechts wurden die verbrannten Gebeine wieder an der Fundstelle bestattet. Eine Lichtprojektion mit Text weist auf die Knochensplitter hin.&lt;ref&gt;Birgit Kata: Der Schauraum Erasmuskapelle in Kempten Allgäu. 1. Auflage. Kunstverlag Josef Fink, Lindenberg im Allgäu 2011, ISBN 978-3-89870-706-0, S. 32f.&lt;/ref&gt; Südwestlich davon wurden zwei neue Räume für die Technik eingerichtet.&lt;ref&gt;Birgit Kata: Der Schauraum Erasmuskapelle in Kempten Allgäu. 1. Auflage. Kunstverlag Josef Fink, Lindenberg im Allgäu 2011, ISBN 978-3-89870-706-0, S. 35.&lt;/ref&gt;
Innen erwartet den Besucher ein Monitortisch. Er dient dazu, die Atmosphäre im Schauraum zu erhalten, da auf Ausstellungsvitrinen verzichtet wurde. Auf dem Tisch sind in kleinen Fenstern unterschiedliche Funde aus bestimmten Phasen der Kapelle ausgestellt. Genauere Erklärungen zu jedem Fund gibt der verschiebbare Flachbildschirm.&lt;ref name="Monitor"&gt;Birgit Kata: Der Schauraum Erasmuskapelle in Kempten Allgäu. 1. Auflage. Kunstverlag Josef Fink, Lindenberg im Allgäu 2011, ISBN 978-3-89870-706-0, S. 37–41.&lt;/ref&gt;
Unterhalb der Bronzeplatte der Gruft ist im neu geschaffenen Raum hinter dem Chor ein Beinhaus mit 50 Gebeinen eingerichtet. Durch zwei Öffnungen, die beim Abbruch entstanden, sind die in offenen Metallkörben untergebrachten Gebeine sichtbar. Diese haben drei Funktionen: als Depot der Stadtarchäologie, als wissenschaftliches Magazin der Bayerische Staatssammlung für Paläontologie und Geologie Bayerischen Staatssammlung für Anthropologie und Paläoanatomie der Ludwig-Maximilians-Universität in München und als Gruft, die von Pfarrern der beiden Christentum christlichen Konfessionen geweiht wurde.&lt;ref&gt;Birgit Kata: Der Schauraum Erasmuskapelle in Kempten Allgäu. 1. Auflage. Kunstverlag Josef Fink, Lindenberg im Allgäu 2011, ISBN 978-3-89870-706-0, S. 36.&lt;/ref&gt;
&lt;gallery heights="90"&gt;
Umriss Erasmuskapelle.JPG Umriss der Kapelle als Bronzeband
Gruft Erasmuskapelle 1.JPG Bronzetafel mit Inschrift auf der neuen „Gruft“
Erasmuskapelle Eingangstreppe 2.JPG Neuer Eingang
Schaedel erasmus kempten.JPG Gebeine hinter einer Öffnung
Erasmuskapelle Kempten 11.jpg Projektion auf den Wänden
&lt;/gallery&gt;
== Frühere Ausstattung ==
== Archäologische Funde ==
Während der beiden umfangreicheren Ausgrabungen der Jahre 2003 und 2008 bis 2010 wurden mehrere Objekte gefunden. Es handelte sich um lose Funde, aber auch um erhaltene Wandmalereien. Dazu gehört in der Ostwand die einzige figürliche Darstellung eines Gesichtes.&lt;ref&gt;Birgit Kata: Der Schauraum Erasmuskapelle in Kempten Allgäu. 1. Auflage. Kunstverlag Josef Fink, Lindenberg im Allgäu 2011, ISBN 978-3-89870-706-0, S. 31.&lt;/ref&gt; Im oberen Teil der Grundmauern hatte Bauschutt Weihekreuz Apostelkreuz Apostelkreuze konserviert.
Lose Objekte zeugten vom Leben der Menschen. 2003 wurden acht spätrömische Münzen aus den Regierungszeiten der Kaiser Konstantin der Große Constantin Prägejahr 322/323 nach Christus bis Gratian Prägejahr 367–383 nach Christus gefunden.&lt;ref&gt;Literatur Autor=Birgit Kata, Gerhard Weber Herausgeber=Birgit Kata, Volker Laube, Markus Naumann, Wolfgang Petz Titel=„Mehr als 1000 Jahre …“ TitelErg=Das Stift Kempten zwischen Gründung und Auflassung 752-1802 Sammelwerk=Allgäuer Forschungen zur Archäologie und Geschichte Band=1 Auflage=1. Verlag=Likias-Verlag Ort=Friedberg Jahr=2006 Kapitel=Archäologische Befunde im Bereich der Kemptener Residenz: Spätrömische und frühmittelalterliche Funde im Kemptener Illertal Seiten=47ff ISBN=3-9807628-6-6&lt;/ref&gt; Bei den letzten Ausgrabungen stießen die Archäologen auf eine versilberte Fibel Tracht Gewandspange und ein Bruchstück eines Amphorenhenkels. Das Hochmittelalter ist durch zwei Ösenhenkel von Topfdeckeln vertreten. Von der Karnerkapelle und ihrer Entstehung zeugt das Bruchstück einer Wandbemalung.&lt;ref name="Monitor" /&gt;
Der Brand im 14. Jahrhundert ließ Glas schmelzen und überzog einen Stein mit einer grünen Glasschicht. Scherben von Talglampen könnten ein Hinweis für die Ursache dieses Brandes sein.&lt;ref name="Monitor" /&gt; Eisennägel belegen, dass einige Verstorbene in Holzsärgen bestattet wurden. Diesen Toten gab man Paternosterschnüre mit ins Grab. Von diesen Vorläufern des Rosenkranzes blieben flache Ringe aus Rinderknochen.&lt;ref name="Monitor" /&gt;
== Einzelnachweise ==
&lt;references responsive/&gt;
== Literatur ==
 Birgit Kata: Der Schauraum Erasmuskapelle in Kempten Allgäu. 1. Auflage. Kunstverlag Josef Fink, Lindenberg im Allgäu 2011, ISBN 978-3-89870-706-0.
 Literatur Autor=Harald Derschka, Elke Weinhardt, Roger Mayrock, Azer Arasli, Ernst Sontheim Herausgeber=Stadt Kempten: Sikko Neupert, Birgit Kata Titel=Der St. Mang-Platz und seine Geschichte Ort=Kempten Allgäu Jahr=2010
 Azer Arasli: Stabsstelle – Bauforschung. In: Jahrbuch der Bayerischen Denkmalpflege. Nr. 62/63, 2008/09, ISBN 978-3-422-06985-5, S. 261–266.
 Ernst Sontheim: Ausgrabungen am St.-Mang-Platz. In: Der Altstadtbrief. 2003, 24. Jahrgang, Nr. 30, S. 10–13.
 Friedrich Zollhoefer: Die Fresken in der ehemaligen St. Michaelskapelle auf dem St. Mangplatz in Kempten. In: Allgäuer Geschichtsfreund. 70, 1970, S. 31–38.
 StLkrKE 24
== Weblinks ==
Commonscat Erasmuskapelle Kempten Erasmuskapelle S
  www.kempten.de – Schauraum Erasmuskapelle
Coordinate article=Erasmuskapelle NS=47.725319 EW=10.319558 type=landmark region=DE-BY
Lesenswert 24. Juli 2014 132427571
Gesprochener Artikel
 artikel      = Erasmuskapelle Kempten
 dateiname    = De-Erasmuskapelle_Kempten-article.ogg
 dauer        = 22:28
 größe        = 10,0 MB
 sprecher     = Blik
 geschlecht   = männlich
 dialekt      = Hochdeutsch
 oldid        = 182470642
 artikeldatum = 2018-11-05
Kategorie:Kirchengebäude in Kempten Allgäu
Kategorie:Friedhofskirche
Kategorie:Archäologischer Fundplatz in Bayern
Kategorie:Erasmuskirche Kempten
Kategorie:Baudenkmal in Kempten Allgäu
Kategorie:Geschichte der Stadt Kempten Allgäu
Kategorie:Romanische Kirche Kempten
Kategorie:Erbaut im 13. Jahrhundert
Kategorie:Erbaut im 14. Jahrhundert
Kategorie:Gotische Kirche Kempten
Kategorie:Profaniertes Kirchengebäude in Bayern Kempten
Kategorie:Bodendenkmal in Kempten Allgäu
Kategorie:Kirchenrest
Kategorie:Kapelle im Bistum Augsburg Kempten
Kategorie:Kirchengebäude in Europa</t>
        </is>
      </c>
    </row>
    <row r="168">
      <c r="A168" s="1" t="n">
        <v>166</v>
      </c>
      <c r="B168" t="inlineStr">
        <is>
          <t>'Seelenkapelle'</t>
        </is>
      </c>
      <c r="C168" t="inlineStr">
        <is>
          <t>Seelenkapelle</t>
        </is>
      </c>
      <c r="D168" t="inlineStr">
        <is>
          <t>['chengebäude in Kempten Allgäu', 'Erbaut in den 1680er Jahren', 'Baudenkmal in Kempten Allgäu', 'Friedhofskirche Kempten', 'Barockbauwerk in Kempten Allgäu', 'Barocke Kirche Kempten', 'pelle im Bistum Augsburg Kempten', 'chengebäude in Europ', 'Fürststift Kempten']</t>
        </is>
      </c>
      <c r="E168" t="inlineStr">
        <is>
          <t>('47.729862', '10.308738')</t>
        </is>
      </c>
      <c r="F168" t="inlineStr">
        <is>
          <t>File:Seelenkapelle 2016.jpg thumb Die Seelenkapelle Kempten April 2016
Die 'Seelenkapelle' ist eine in Kempten Allgäu stehende, katholische Kapelle Kirchenbau Kapelle. Die ehemalige Friedhofskapelle steht unter Liste der Baudenkmäler in Kempten Allgäu Denkmalschutz und wurde in barocken Formen unter Rupert von Bodman errichtet.
== Geschichte ==
Sie wurde 1680 als Friedhofskapelle auf dem Friedhof der Stiftsstadt gebaut. Dieser Friedhof ersetzte den Friedhof bei der alten Pfarrkirche St. Lorenz „uff'm Berg“, die im Dreißigjähriger Krieg Dreißigjährigen Krieg zerstört wurde und auf deren Gelände ab 1651 die barocke Basilika St. Lorenz St.-Lorenz-Kirche errichtet wurde.
Der Friedhof bei der Seelenkapelle wurde 1804, also bald nach der Säkularisation des  Fürststift Kempten Fürststifts Kempten, aufgelassen. Er erstreckte sich westlich und nördlich der Kapelle und war von einer Mauer umgeben. Heute ist der nördliche Zug dieser Mauer noch im Gebäude Stiftsgartenweg 6 erhalten, dessen Abbruch allerdings geplant ist. Als Ersatz wurde zu Beginn des 19. Jahrhunderts der heutige Katholischer Friedhof Kempten Katholische Friedhof nördlich der Stiftsstadt angelegt.
Die Seelenkapelle war im Besitz der Pfarrei St. Lorenz und wurde lange Zeit für die Gottesdienste der italienischen Katholiken in Kempten genutzt. Vor einigen Jahren wurde sie an die Russisch-orthodoxe Kirchengemeinde verkauft und ist seitdem nur noch bei Gottesdiensten zugänglich.
== Beschreibung ==
== Ausstattung ==
Die Gemälde sind aus dem 17. oder 18. Jahrhundert. Die drei Gemälde zeigen die Flucht nach Ägypten, die Kreuzigung und den heiligen Ambrosius.
An der Westwand befinden sich Wappengrabsteine mit folgenden Inschriften:
 Hofrat J. A. Moser, † 1722
 Veronika Moser
 J. J. Moser, † 1752
 Maria A. Th. Vorster, † 1695
== Einzelnachweise ==
&lt;references /&gt;
== Literatur ==
 StLkrKE 23
== Weblinks ==
Commonscat 3=S
  Die Seelenkapelle im BayernViewerDenkmal
Coordinate article=/ NS=47.729862 EW=10.308738 type=landmark region=DE-BY
Kategorie:Kirchengebäude in Kempten Allgäu
Kategorie:Erbaut in den 1680er Jahren
Kategorie:Baudenkmal in Kempten Allgäu
Kategorie:Friedhofskirche Kempten
Kategorie:Barockbauwerk in Kempten Allgäu
Kategorie:Barocke Kirche Kempten
Kategorie:Kapelle im Bistum Augsburg Kempten
Kategorie:Kirchengebäude in Europa
Kategorie:Fürststift Kempten</t>
        </is>
      </c>
    </row>
    <row r="169">
      <c r="A169" s="1" t="n">
        <v>167</v>
      </c>
      <c r="B169" t="inlineStr">
        <is>
          <t>'Keckkapelle'</t>
        </is>
      </c>
      <c r="C169" t="inlineStr">
        <is>
          <t>Keckkapelle</t>
        </is>
      </c>
      <c r="D169" t="inlineStr">
        <is>
          <t>['Erbaut im 11. Jahrhund', 'Erbaut im 13. Jahrhund', 'Stephanus-Märtyrer-Kirch', 'Baudenkmal in Kempten Allgäu', 'chengebäude in Kempten Allgäu', 'Bauwerk der Romanik in Bayern', 'Romanische Kirch', 'Gotisierte Kirch', 'Gräberfeld in Bayern Keckwies', 'Bodendenkmal in Kempten Allgäu', 'pelle im Bistum Augsburg Kempten', 'chengebäude in Europ']</t>
        </is>
      </c>
      <c r="E169" t="inlineStr">
        <is>
          <t>('47.732952', '10.32378')</t>
        </is>
      </c>
      <c r="F169" t="inlineStr">
        <is>
          <t>Die 'Keckkapelle' ist ein Kirchengebäude Romanik romanischen Ursprungs in Kempten Allgäu. Sie ist die älteste Kirche der Stadt und erfuhr mehrere Umbauten und Erweiterungen. Die Kapelle ist dem heiligen Stephanus geweiht. Die vollständige Bezeichnung der Kapelle lautet Lepra Leprosenkapelle St. Stephan im Keck.
== Lage und Bezeichnungen ==
Die Kapelle befindet sich auf dem östlichen Illerhochufer oberhalb der Kemptener Altstadt. Heute steht sie in direkter Nähe zur Kaufbeurer Straße und dem Verkehrsknotenpunkt Berliner Platz, einer großen Kreuzung, die der Verteilung des Verkehrs über den Mittlerer Ring Kempten Stadtring zur Bundesautobahn 7 A 7 und Bundesstraße 12 B 12 dient. Zur Errichtungszeit stand die Kapelle weit außerhalb der mittelalterlichen Altstadt auf kaum bebautem Gelände. Archäologische Ausgrabungen im Umfeld zeigten, dass die Kapelle über dem großen römischen Gräberfeld der Landstadt Cambodunum errichtet worden ist.
Die Kapelle ist dem heiligen Stephanus geweiht. Geschichtlich erwähnt wird sie als Leprosenkapelle St. Stephan, Keck-Kapelle oder Keckkapelle, wobei die letzten beiden Namen am häufigsten verwendet werden. Der Name „Keck“ stammt von einem früheren Besitzer, der auch der Eigentümer und Betreiber des Gasthofs „Zum Keck“ in direkter Nachbarschaft war.
== Geschichte ==
Die heutige Keckkapelle basiert auf einem romanischen Bau aus dem Hochmittelalter. Dies zeigten die Formen des Mauerwerks sowie der romanischen Rundbogenfenster, die bei einer Sanierung in den 1930er Jahren freigelegt wurden. In gotischer Zeit wurde die Kapelle umgebaut und durch einen mehreckigen Chor erweitert.
1521 verlegte man das Seelhaus aus der Stadt zur Stephanskapelle. 1665 wurde das Seelhaus, drei Jahre später auch die Kapelle auf Kosten eines Johann Auchters renoviert. In dieser Zeit entstand wohl auch der quadratische Dachreiter.&lt;ref name="alter...at"&gt; Stiftung unterstützt St. Stephan zu den hohen Stegen. In: altertuemliches.at, 18. Oktober 2010 abgerufen am 16. April 2013&lt;/ref&gt; Im Jahr 1769 wurde das Gut mit der kleinen Kapelle von einem „gewissen Keck“ erworben. Die Kapelle gelangte 1898 in den Besitz des Konsuls Leonhard Kluftinger. In den Jahren 1898 und 1940 beschäftigte man sich mit einer Restaurierung der Kapelle. Dabei legte man die umfangreichen, gotischen Wandmalereien im Chorraum frei.&lt;ref name="petzet"&gt;StLkrKE 22f&lt;/ref&gt;
2010 und 2011 meldete die regionale Presse, dass eine Einsturzgefahr der Decke bestehe.&lt;ref&gt; Keckkapelle gesperrt - Decke droht einzustürzen.Toter Link url=  date=2019-04  archivebot=2019-04-22 17:15:50 InternetArchiveBot  In: all-in.de, 11. Juni 2011 abgerufen am 16. April 2013&lt;/ref&gt; Um dem entgegenzuwirken, restaurierte man die Kapelle für rund 200.000 Euro.
Die Keckkapelle ist im Besitz einer privaten Stiftung und nicht öffentlich zugänglich. Mehrmals im Jahr finden dort evangelische Gottesdienste und Andachten statt.
== Baubeschreibung ==
Das Mauergeviert um die Kapelle umschloss ursprünglich den Friedhof des Leprosenhauses; er kann im Süden durch einen Eingang mit Stichbogen sowie nördlich durch ein rechteckiges Tor betreten werden. Innerhalb der Ummauerung sind heute 52 schmiedeeiserne Grabkreuze aufgestellt, die ursprünglich auf verschiedenen Friedhöfen des Allgäus standen. Östlich des Straßeneinschnittes befand sich das bis in das 18. Jahrhundert mit Stegen verbundene Leprosenhaus, auch Seelhaus genannt, „Zu den hohen Stegen“. Nach der Zerstörung durch Bombentreffer im Jahr 1944 verblieben vom Leprosenhaus lediglich wenige Mauerreste. Nicht weit vom Kapellenstandort befand sich der mit Zwerchhaus erbaute, zweistöckige Gasthof „Zum Keck“.
Die Längswände, die spätestens aus dem 13. Jahrhundert stammen sollen, weisen nördlich ein, südlich zwei Rundbogenfenster auf. Die Grundmauern einer halbrunden Apsis mit der Altarstelle unter dem gotischen Chor wurden im Jahr 1940 freigelegt.&lt;ref name="petzet" /&gt;
Nach 1451 wurde der Chor durch eine Joche mit einem 5/8-Schluss und Kreuzrippengewölbe erweitert. In dieser Zeit baute man auch das Haus für den Seelsorger, das Leprosenhaus.&lt;ref name="petzet" /&gt;
== Ausstattung ==
Im Inneren der Kapelle befinden sich Objekte aus verschiedenen Epochen. Ein im Jahr 1908 geschaffener Altar stellt den Mittelpunkt im Chor dar. Lange Jahre wurde angenommen, dass der Altar aus Tirol stammt.&lt;ref&gt;Spender gesucht. In: Allgäuer Zeitung, 27. August 2012, S. 25.&lt;/ref&gt; Der Altar hat einen modernen, ergänzten Schrein mit Gesprenge. Die zwei älteren Flügelbilder zeigen die Anna Heilige Heilige Anna und den Alexius von Edessa Heiligen Alexius.
Die zwei knienden Engel aus dem mittleren 18. Jahrhundert befinden sich in der Sakristei und sind aus Holz geschnitzt.
Die im Chor befindlichen Fresken stammen aus den Jahren um 1460 und werden entweder einem Maler der Memminger Schule oder einem weniger bekannten Maler aus Kempten zugeordnet.
Von den 1898 freigelegten Malereien in Seccomalerei Seccotechnik blieben nur die Untermalungen erhalten; zahlreiche Details gingen bei der Freilegung verloren.&lt;ref name="petzet" /&gt; Daher wirkt auch die Farbigkeit matter, als sie ursprünglich gewesen sein muss. Mehrere Restaurierungen griffen zum Teil schwer in die Originalsubstanz ein. Bei der Reinigung und Festigung durch den Mindelheimer Restaurator Toni Mayer 1976 stellte sich heraus, dass nur noch ein Drittel des Originalfarbbestandes vorhanden ist.
Dargestellt sind verschiedene Heilige und Kirchenväter sowie im Chorbogen die törichten und die klugen Jungfrauen. Neben dem mit Scheinarchitektur umrahmten Sakramentshaus ist das Letzte Abendmahl aufgemalt, zwischen den beiden Schlusssteinen Christus am Kreuz.&lt;ref&gt;Wolfgang Haberl: Keck-Kapelle Kempten. Schnell und Steiner, Regensburg 1995, Kunstführer Nr. 2111, S. 6–14.&lt;/ref&gt;
Auf einem 1495 entstandenen Tafelbild in der Kapelle ist der Kampf des Heiligen Magnus von Füssen, der als Apostel des Allgäus verehrt wird, mit Drachen und Ungeziefer dargestellt.
== Römisches Gräberfeld „Auf der Keckwiese“ ==
== Einzelnachweise ==
&lt;references /&gt;
== Literatur ==
 Wolfgang Haberl: Keck-Kapelle in Kempten Allgäu. Schnell &amp; Steiner, Regensburg 1995.
 Martin Kellenberger: Die Keck-Kapelle und deren Baugeschichte im Lichte stilkritischer Betrachtung.  Kempten 1934.  OPAC SB Ke
 Quelle Denkmalliste Bayern KE 42
 Michael Kennerknecht: Der Altar in der Keck-Kapelle und sein Schöpfer Thomas Buscher. In: Allgäuer Geschichtsfreund, Kempten 2004, Nr. 104, S. 107–109.
 Alfred Weitnauer: Aus dem Leben der Kemptner Sondersiechen: wie die Keckkapelle entstand. In: Das schöne Allgäu, AVA-Verlag-Allgäu, Kempten 1993, 56. Jg., Heft 8, S. 55–58.
== Weblinks ==
Commonscat 3=S
Coordinate article=/ NS=47.732952 EW=10.32378 type=landmark region=DE-BY
Kategorie:Erbaut im 11. Jahrhundert
Kategorie:Erbaut im 13. Jahrhundert
Kategorie:Stephanus-Märtyrer-Kirche
Kategorie:Baudenkmal in Kempten Allgäu
Kategorie:Kirchengebäude in Kempten Allgäu
Kategorie:Bauwerk der Romanik in Bayern
Kategorie:Romanische Kirche
Kategorie:Gotisierte Kirche
Kategorie:Gräberfeld in Bayern Keckwiese
Kategorie:Bodendenkmal in Kempten Allgäu
Kategorie:Kapelle im Bistum Augsburg Kempten
Kategorie:Kirchengebäude in Europa</t>
        </is>
      </c>
    </row>
    <row r="170">
      <c r="A170" s="1" t="n">
        <v>168</v>
      </c>
      <c r="B170" t="inlineStr">
        <is>
          <t>'St. Ursula'</t>
        </is>
      </c>
      <c r="C170" t="inlineStr">
        <is>
          <t>St._Ursula</t>
        </is>
      </c>
      <c r="D170" t="inlineStr">
        <is>
          <t>['Ursulakirche Kempten', 'Baudenkmal in Kempten Allgäu', 'Sankt Mang Kempten Ursul', 'chengebäude in Kempten Allgäu Ursul', 'Gotische Kirche Kempten', 'Gotisches Bauwerk in Bayern', 'Filialkirche des Bistums Augsbu', 'chengebäude in Europ']</t>
        </is>
      </c>
      <c r="E170" t="inlineStr">
        <is>
          <t>('47.751963', '10.318801')</t>
        </is>
      </c>
      <c r="F170" t="inlineStr">
        <is>
          <t>Die römisch-katholische Filialkirche 'St. Ursula' ist ein Liste der Baudenkmäler in Kempten Allgäu denkmalgeschütztes Bauwerk in Ursulasried, einem Kirchdorf und Ortsbestandteil von Kempten Allgäu. Sie gehört zur Pfarrei St. Magnus mit Sitz im Ortsteil Lenzfried, zur St. Ulrich Kempten Pfarreiengemeinschaft Kempten-St. Ulrich im Dekanat Kempten des Bistum Augsburg Bistums Augsburg.&lt;ref&gt; Dekanat Kempten, Übersicht auf der Website des Bistums Augsburg.&lt;/ref&gt;
Die im Kern Spätgotik spätgotische Kirche ist 1378 erwähnt worden, befand sich zunächst unter reichsstädtischem, seit 1545 unter Fürststift Kempten stiftkemptischen Patronat. Das Langhaus Kirche Langhaus wurde 1683 und 1864 erweitert.&lt;ref&gt;Denkmäler in Bayern KE 124&lt;/ref&gt; Die Kirche ist von einem kleinen Friedhof umgeben.
== Beschreibung ==
An den alten Kernbau erinnert noch ein dreiseitig abschließender Altarraum mit einem Spitzbogenfenster und Stichkappentonne, bei der die Rippengewölbe Rippen ausgeschlagen worden sind.
Das flachgedeckte Langhaus zu zwei Spitzbogenfensterachsen ist um zwei Fensterachsen des Emporenjochs von 1864 verlängert. Der Kirchturm im nördlichen Chorwinkel hat im Untergeschoss ein Kreuzgratgewölbe, ist außen gegen das mit Profilgesims schließende Obergeschoss abgestuft und trägt ein hölzernes Oktogon Architektur oktogonales Glockengeschoss mit Spitzhelm.
Die Ausstattung im Altarraum stammt aus dem Jahr 1867 – die Altäre sind ädikulaförmige Holzaufbauten, die Altarblätter zeigen die Kreuzigung Christi Kreuzigung, die heilige Ursula von Köln Ursula und die Verkündigung des Herrn Verkündigung. Die Blätter stammen aus dem Jahr 1867 von einem A. Morshäuser.&lt;ref&gt;AllgKL 245&lt;/ref&gt;&lt;ref&gt;StLkrKE 147&lt;/ref&gt;
== Einzelnachweise ==
&lt;references /&gt;
== Literatur ==
 Heinrich Uhlig: Sankt Mang. Geschichte einer Allgäuer Gemeinde. Verlag des Heimatpflegers von Schwaben, Kempten Allgäu 1955, S. 473.
 Josef Wahl, Martin Mayr, Johann Hemmerle: Die Geschichte der Filialkirche Ursulasried. In: Pfarrgemeinderat Sankt Magnus Hrsg.: 350 Jahre Pfarrei St. Magnus in Lenzfried. Kempten 1992, Agrar Verlag Allgäu, S. 16–20.
== Weblinks ==
Commonscat
Coordinate article=/ NS=47.751963 EW=10.318801 type=landmark region=DE-BY
Kategorie:Ursulakirche Kempten
Kategorie:Baudenkmal in Kempten Allgäu
Kategorie:Sankt Mang Kempten Ursula
Kategorie:Kirchengebäude in Kempten Allgäu Ursula
Kategorie:Gotische Kirche Kempten
Kategorie:Gotisches Bauwerk in Bayern
Kategorie:Filialkirche des Bistums Augsburg
Kategorie:Kirchengebäude in Europa</t>
        </is>
      </c>
    </row>
    <row r="171">
      <c r="A171" s="1" t="n">
        <v>169</v>
      </c>
      <c r="B171" t="inlineStr">
        <is>
          <t>'St. Magdalena'</t>
        </is>
      </c>
      <c r="C171" t="inlineStr">
        <is>
          <t>St._Magdalena</t>
        </is>
      </c>
      <c r="D171" t="inlineStr">
        <is>
          <t>['chengebäude in Kempten Allgäu Magdalen', 'Baudenkmal in Kempten Allgäu Magd', 'Maria-Magdalena-Kirch', 'Erbaut in den 1770er Jahren', 'Sankt Lorenz Kempten Magd', 'Barocke Kirch', 'Barockbauwerk in Kempten Allgäu', 'pelle im Bistum Augsbu', 'Russisch-orthodoxes Kirchengebäud', 'chengebäude in Europ']</t>
        </is>
      </c>
      <c r="E171" t="inlineStr">
        <is>
          <t>('47.764019', '10.296764')</t>
        </is>
      </c>
      <c r="F171" t="inlineStr">
        <is>
          <t>'St. Magdalena' ist eine Dorfkapelle in Hirschdorf, einem Ortsteil von Kempten Allgäu. Die unter Fürstabt Honorius Roth von Schreckenstein im Jahr 1774 fertiggestellte Kapelle wurde 1830 nach einem Brand wiederhergestellt.&lt;ref name="Dehio08"&gt;Literatur Autor=Georg Dehio Titel=Handbuch der deutschen Kunstdenkmäler – Bayern III – Schwaben Auflage=2. Verlag=Deutscher Kunstverlag Ort=München-Berlin Jahr=2008 Seiten=462f ISBN=978-3-422-03116-6&lt;/ref&gt; Vom Aufbau ähnelt St. Magdalena stark der Mariä Heimsuchung Kempten Mariä-Heimsuchungs-Kapelle auf dem Mariaberg Kempten Mariaberg.&lt;ref name="Petzet"&gt;StLkrKE 100&lt;/ref&gt; In dem Liste der Baudenkmäler in Kempten Allgäu denkmalgeschützten Kirchenbau feiert die Russisch-Orthodoxe Kirche russisch-orthodoxe Gemeinde ihre Gottesdienste.
== Beschreibung ==
Das einschiffige Langhaus mit einer Flachtonne hat ausgerundete Ostecken. Östlich des halbrund geschlossenen, eingezogenen Chors befindet sich ein Sakristeianbau. Auf der nordwestlichen Seite befindet sich ein Dachreiter.&lt;ref name="Dehio08"/&gt;
Vor einem Altarretabel retabelartig an den Chorschluss stuckierten Gesims und Volutenbändern steht ein klassizistischer Altar aus der Zeit um 1790, der eine Kreuzigungsgruppe aus dem Jahr 1774 enthält. Diese Kreuzigungsgruppe mit der Darstellung Marias, Johannes’ und Magdalenas wurde Ignaz Wilhelm Verhelst zugeschrieben.&lt;ref name="Dehio08"/&gt;
In den Nischen neben dem Chorbogen stehen weißgefasste Figuren der heiligen Sebastian Heiliger Sebastian und Veit Heiliger Vitus, die wohl aus dem Jahr 1774 stammen. An der östlichen Außenwand der Sakristei ist ein kreisrundes Sandsteinrelief&lt;ref&gt;Quelle Denkmalliste Bayern KE 114&lt;/ref&gt; mit Christuskopf zu erkennen, das womöglich aus dem 14. Jahrhundert stammt.&lt;ref name="Dehio08"/&gt;
Kleine Glasfenster zeigen das Wappen und Porträt des Fürstabts Honorius Roth von Schreckenstein.&lt;ref name="Petzet"/&gt;
== Einzelnachweise ==
&lt;references/&gt;
== Literatur ==
 Rudolf Geiss: St. Magdalena in Hirschdorf. Die 600-jährige Geschichte einer Dorfkapelle: Festschrift zur 600. Wiederkehr der ersten Erwähnung einer Kapelle in Hirschorf im Jahre 1394. Allgäuer Zeitungsverlag, Kempten 1994.  OPAC Kempten
== Weblinks ==
Commonscat
Coordinate article=/ NS=47.764019 EW=10.296764 type=landmark region=DE-BY
SORTIERUNG:Kempten
Kategorie:Kirchengebäude in Kempten Allgäu Magdalena
Kategorie:Baudenkmal in Kempten Allgäu Magd
Kategorie:Maria-Magdalena-Kirche
Kategorie:Erbaut in den 1770er Jahren
Kategorie:Sankt Lorenz Kempten Magd
Kategorie:Barocke Kirche
Kategorie:Barockbauwerk in Kempten Allgäu
Kategorie:Kapelle im Bistum Augsburg
Kategorie:Russisch-orthodoxes Kirchengebäude
Kategorie:Kirchengebäude in Europa</t>
        </is>
      </c>
    </row>
    <row r="172">
      <c r="A172" s="1" t="n">
        <v>170</v>
      </c>
      <c r="B172" t="inlineStr">
        <is>
          <t>'St. Magnus'</t>
        </is>
      </c>
      <c r="C172" t="inlineStr">
        <is>
          <t>St._Magnus</t>
        </is>
      </c>
      <c r="D172" t="inlineStr">
        <is>
          <t>['Sankt Mang Kempten', 'Baudenkmal in Kempten Allgäu', 'chengebäude in Kempten Allgäu Magnus', 'Erbaut in den 1730er Jahren', 'Magnus-von-Füssen-Kirche Leubas', 'pelle im Bistum Augsburg Leubas', 'chengebäude in Europa Leubas']</t>
        </is>
      </c>
      <c r="E172" t="inlineStr">
        <is>
          <t>('47.765923', '10.335474')</t>
        </is>
      </c>
      <c r="F172" t="inlineStr">
        <is>
          <t>Die römisch-katholische Kapelle 'St. Magnus' ist ein Liste der Baudenkmäler in Kempten Allgäu denkmalgeschütztes Bauwerk an der Hauptstraße in Leubas Kempten Leubas, einem Ortsteil von Kempten Allgäu. Die Kapelle stammt aus der Zeit um 1735, was eine Messeerlaubnis belegt.
== Beschreibung ==
Der marmorierte, viersäulige Altar aus Holz ist wie auch das Gemälde in der Kapelle aus der Erbauungszeit. Das Gemälde zeigt den heiligen Magnus von Füssen vor der Dreifaltigkeit, im Vordergrund ist eine Ortsansicht von Leubas abgebildet.&lt;ref&gt;Quelle Denkmalliste Bayern KE 120&lt;/ref&gt; Im Wolkenkranz ist die Heiliger Geist Heilig-Geist-Taube als Ovalbild dargestellt.
Ein Kreuzweg ist in einer Hinterglasmalerei aus dem späten 18. Jahrhundert abgebildet.&lt;ref&gt;StLkrKE 113&lt;/ref&gt;
== Einzelnachweise ==
&lt;references /&gt;
== Literatur ==
 Heinrich Uhlig: Sankt Mang. Geschichte einer Allgäuer Gemeinde. Verlag des Heimatpflegers von Schwaben, Kempten Allgäu 1955, S. 427.
== Weblinks ==
Commonscat
Coordinate article=/ NS=47.765923 EW=10.335474 type=landmark region=DE-BY
Kategorie:Sankt Mang Kempten
Kategorie:Baudenkmal in Kempten Allgäu
Kategorie:Kirchengebäude in Kempten Allgäu Magnus
Kategorie:Erbaut in den 1730er Jahren
Kategorie:Magnus-von-Füssen-Kirche Leubas
Kategorie:Kapelle im Bistum Augsburg Leubas
Kategorie:Kirchengebäude in Europa Leubas</t>
        </is>
      </c>
    </row>
    <row r="173">
      <c r="A173" s="1" t="n">
        <v>171</v>
      </c>
      <c r="B173" t="inlineStr">
        <is>
          <t>'St. Marien'</t>
        </is>
      </c>
      <c r="C173" t="inlineStr">
        <is>
          <t>St._Marien</t>
        </is>
      </c>
      <c r="D173" t="inlineStr">
        <is>
          <t>['Sankt Mang Kempten', 'Baudenkmal in Kempten Allgäu', 'chengebäude in Kempten Allgäu Marien', 'Erbaut in den 1770er Jahren', 'Marienkirche Kempten', 'pelle im Bistum Augsburg Leupratsried', 'chengebäude in Europ']</t>
        </is>
      </c>
      <c r="E173" t="inlineStr">
        <is>
          <t>('47.762829', '10.342003')</t>
        </is>
      </c>
      <c r="F173" t="inlineStr">
        <is>
          <t>'St. Marien' in Leupratsried, einem Ortsteil von Kempten Allgäu, ist eine Liste der Baudenkmäler in Kempten Allgäu denkmalgeschützte Kapelle aus dem 18. Jahrhundert mit einem Kern des 17. Jahrhunderts.&lt;ref&gt;Quelle Denkmalliste Bayern KE 120f&lt;/ref&gt;
Die im Jahr 1777 geweihte Kapelle hat einen dreiseitig geschlossenen, flachgedeckten Raum zu zwei Rundbogenfensterachsen, Kreisfenster sind an den Schrägseiten. Auf dem Dach ragt ein Dachreiter mit Glocke. Im Inneren steht ein zierlicher, sechssäuliger Altar Barockaltar mit zwei Putto Putten und der Muttergottes. Bäuerliche Holzfiguren schließen die Kirchenausstattung Ausstattung ab; Maria und Johannes, die heiligen Antonius von Padua Antonius und Franz von Assisi Franziskus sowie ein Kruzifix mit Maria und Johannes.&lt;ref&gt;StLkrKE 113&lt;/ref&gt;
== Einzelnachweise ==
&lt;references /&gt;
== Literatur ==
 Heinrich Uhlig: Sankt Mang. Geschichte einer Allgäuer Gemeinde. Verlag des Heimatpflegers von Schwaben, Kempten Allgäu 1955, S. 435.
== Weblinks ==
Commonscat
Coordinate article=/ NS=47.762829 EW=10.342003 type=landmark region=DE-BY
Kategorie:Sankt Mang Kempten
Kategorie:Baudenkmal in Kempten Allgäu
Kategorie:Kirchengebäude in Kempten Allgäu Marien
Kategorie:Erbaut in den 1770er Jahren
Kategorie:Marienkirche Kempten
Kategorie:Kapelle im Bistum Augsburg Leupratsried
Kategorie:Kirchengebäude in Europa</t>
        </is>
      </c>
    </row>
    <row r="174">
      <c r="A174" s="1" t="n">
        <v>172</v>
      </c>
      <c r="B174" t="inlineStr">
        <is>
          <t>'St. Michael'</t>
        </is>
      </c>
      <c r="C174" t="inlineStr">
        <is>
          <t>St._Michael</t>
        </is>
      </c>
      <c r="D174" t="inlineStr">
        <is>
          <t>['Michaeliskirche Hohenrad', 'chengebäude in Kempten Allgäu Michael', 'Baudenkmal in Kempten Allgäu', 'Erbaut im 18. Jahrhund', 'Sankt Lorenz Kempten', 'pelle im Bistum Augsburg Hohenrad', 'chengebäude in Europa Hohenrad']</t>
        </is>
      </c>
      <c r="E174" t="inlineStr">
        <is>
          <t>('47.7669', '10.2362')</t>
        </is>
      </c>
      <c r="F174" t="inlineStr">
        <is>
          <t>Die römisch-katholische Kapelle 'St. Michael' ist ein Kirchenbauwerk in Hohenrad, einem im Nordwesten gelegenen Ortsteil von Kempten Allgäu. Die unter Liste der Baudenkmäler in Kempten Allgäu Denkmalschutz stehende Kapelle hat einen Kern aus dem frühen 18. Jahrhundert und wurde im 19. bzw. 20. Jahrhundert erneuert.
== Beschreibung ==
Die Kirchenausstattung Ausstattung mit Haupt- und zwei Nebenaltären stammt einheitlich aus dem ersten Jahrzehnt des 18. Jahrhunderts, die Altarblatt Altarblätter wurden im 19. Jahrhundert ersetzt.
Das Blatt im Hauptaltar zeigt die heilige Familie und ist mit L. Fischer 1902 signiert. Von den dazugehörigen Altarfiguren ist nur noch die des heiligen Michael Erzengel Michael im Gesprenge des Hauptaltars erhalten geblieben.&lt;ref&gt;Quelle Denkmalliste Bayern KE 114&lt;/ref&gt;
Die Seitenaltäre mit Anschwüngen haben im gesprengten Volutengiebel Akanthus Ornament Akanthuswerk um kleine Rocaille Muschelnischen.&lt;ref&gt;StLkrKE 101&lt;/ref&gt;
== Einzelnachweise ==
&lt;references/&gt;
== Weblinks ==
Commonscat
Coordinate article=/ NS=47.7669 EW=10.2362 type=landmark region=DE-BY
Kategorie:Michaeliskirche Hohenrad
Kategorie:Kirchengebäude in Kempten Allgäu Michael
Kategorie:Baudenkmal in Kempten Allgäu
Kategorie:Erbaut im 18. Jahrhundert
Kategorie:Sankt Lorenz Kempten
Kategorie:Kapelle im Bistum Augsburg Hohenrad
Kategorie:Kirchengebäude in Europa Hohenrad</t>
        </is>
      </c>
    </row>
    <row r="175">
      <c r="A175" s="1" t="n">
        <v>173</v>
      </c>
      <c r="B175" t="inlineStr">
        <is>
          <t>'St. Ulrich'</t>
        </is>
      </c>
      <c r="C175" t="inlineStr">
        <is>
          <t>St._Ulrich</t>
        </is>
      </c>
      <c r="D175" t="inlineStr">
        <is>
          <t>['chengebäude in Kempten Allgäu Ulrich', 'Ulrichskirche Kempten Allgau', 'Pfarrkirche des Bistums Augsburg Kempten, Ulrich', 'Erbaut in den 1960er Jahren', 'chengebäude der Moderne Kempten Ulrich', 'Bauwerk der Moderne in Bayern Kempten Ulrich', 'Bauwerk aus Beton', 'chengebäude in Europ']</t>
        </is>
      </c>
      <c r="E175" t="inlineStr">
        <is>
          <t>('47.729383', '10.328372')</t>
        </is>
      </c>
      <c r="F175" t="inlineStr">
        <is>
          <t>Die Römisch-katholische Kirche katholische Pfarrkirche&lt;ref&gt; Bistum Augsburg&lt;/ref&gt; 'St. Ulrich' in Kempten Allgäu Kempten im Allgäu ist ein im östlichen Stadtteil Lindenberg befindlicher Kirchenbau. Er prägt aufgrund des hohen Kirchturmes weithin sichtbar den Stadtteil auf dem Lindenberg. Ausführender Architekt war der Regierungsbaumeister Willy Hornung aus Ottobeuren. Die puristisch gestaltete Stahlbetonkirche beeinflusste den weiteren Bau von Kirchen aus Beton in Kempten.&lt;ref name="Ulrich"&gt;Literatur  Hrsg=Franz-Rasso Böck, Ralf Lienert, Joachim Weigel  Titel=Jahrhundertblicke auf Kempten 1900–2000  Verlag=Verlag Tobias Dannheimer – Allgäuer Zeitungsverlag  Ort=Kempten Allgäu  Datum=1999  ISBN=3-88881-035-3  Seiten=231&lt;/ref&gt;
Die Kirche ist dem heiligen Ulrich von Augsburg geweiht.
== Geschichte ==
Nach dem Zweiter Weltkrieg Zweiten Weltkrieg kamen viele Abgeschobene nach Kempten. Um für sie schnell Wohnraum zu schaffen, wurden von den Kemptener Wohnungsbaugesellschaften auf dem Lindenberg Reihenhäuser auf dem Gelände der Römerstadt Cambodunum errichtet. Um eine Pfarrkirche für das neu entstandene Stadtviertel zu schaffen, plante man ab 1955 den Bau der St.-Ulrichs-Kirche.&lt;ref name="Ulrich" /&gt;
Recht schnell wurde der ehemalige Lerpscher Hof als Standort ausgesucht; die Stadt überließ das Grundstück kostenlos der neuen Pfarrei. Eigentlich sollte der Rohbau der Kirche bis 1960 fertiggestellt sein, es kam jedoch zu Verzögerungen. Erst drei Jahre später im Herbst konnte Josef Zimmermann Weihbischof Josef Zimmermann die Kirche weihen. Anfang 1964 wurde die Stadtpfarrei St. Ulrich durch den Bischof Josef Stimpfle offiziell errichtet.&lt;ref name="Ulrich" /&gt;
Im Herbst 1978 kam eine Orgel zur Ausstattung hinzu, was die Kirche vervollständigte.
Bei einer Untersuchung der Bausubstanz gegen Ende der 1990er Jahre erwies sich der Betonbau als stark sanierungsbedürftig. Aus Kostengründen erwog man einen Abriss, auch weil die Gemeinde zwischenzeitlich unter anderem durch den Abzug der Bundeswehr kleiner geworden war.&lt;ref name="Ulrich" /&gt;
Auf Eilantrag der Erben des Architekten, die sich auf das Urheberrecht berufen konnten, stoppte der 7. Zivilsenat des Oberlandesgericht Augsburg Oberlandesgerichtes Augsburg per Einstweiliger Verfügung die Abbruchplanung. Das Gericht rügte in seinem Urteil vom Dezember 2000 den seit Jahrzehnten hingenommenen Verfallsprozess am Bauwerk in seinem Urteil. Die Kirche wurde in der Folgezeit saniert und durch Einbauten im Inneren für flexible Nutzungen ertüchtigt. Am 4. Adventssonntag 2004 wurden nach langer Zeit erstmals wieder Gottesdienste gefeiert.&lt;ref&gt;Süddeutsche Zeitung vom 18. Dezember 2004.&lt;/ref&gt;
== Einzelnachweise ==
&lt;references /&gt;
== Weblinks ==
Commonscat
Coordinate article=/ NS=47.729383 EW=10.328372 type=landmark region=DE-BY
Kategorie:Kirchengebäude in Kempten Allgäu Ulrich
Kategorie:Ulrichskirche Kempten Allgau
Kategorie:Pfarrkirche des Bistums Augsburg Kempten, Ulrich
Kategorie:Erbaut in den 1960er Jahren
Kategorie:Kirchengebäude der Moderne Kempten Ulrich
Kategorie:Bauwerk der Moderne in Bayern Kempten Ulrich
Kategorie:Bauwerk aus Beton
Kategorie:Kirchengebäude in Europa</t>
        </is>
      </c>
    </row>
    <row r="176">
      <c r="A176" s="1" t="n">
        <v>174</v>
      </c>
      <c r="B176" t="inlineStr">
        <is>
          <t>'St. Hedwig'</t>
        </is>
      </c>
      <c r="C176" t="inlineStr">
        <is>
          <t>St._Hedwig</t>
        </is>
      </c>
      <c r="D176" t="inlineStr">
        <is>
          <t>['Pfarrkirche des Bistums Augsburg Kempten, Hedw', 'chengebäude in Kempten Allgäu Hedw', 'Hedwigskirche Kempten Allgau', 'Erbaut in den 1980er Jahren Kempten', 'chengebäude in Europ']</t>
        </is>
      </c>
      <c r="E176" t="inlineStr">
        <is>
          <t>('47.73308', '10.29291')</t>
        </is>
      </c>
      <c r="F176" t="inlineStr">
        <is>
          <t>'St. Hedwig' ist eine Römisch-katholische Kirche katholische Pfarrkirche&lt;ref&gt; Bistum Augsburg&lt;/ref&gt; in Kempten Allgäu Kempten im Allgäu. Sie wurde im Zuge der schnellen Besiedlung des Stadtteils Thingers erbaut und ist ein weithin sichtbares, stadtteilprägendes Bauwerk.
== Geschichte ==
Ende der 1950er Jahre kam es im Kemptener Norden zu einer regen Bautätigkeit und einem Anwachsen der Kirchengemeinde, dass die vorhandenen Kirchen überfüllt waren. Der Geistlicher Rat Geistliche Rat Ulrich Hertle † 1985, kaufte 1971 ein Grundstück für eine neue Kirchengemeinde, und die Kirchengemeinde St. Michael Kempten St. Michael mit etwa 6000 Gemeindegliedern wurde geteilt. Franz Heumann – bisheriger Kaplan von St. Ulrich Kempten St. Ulrich – wurde der erste Kurat Pfarrkurat. 1980 wurde die Glaubensgemeinschaft St. Hedwig zur Stadtpfarrerei erhoben.
Planungen und Bau waren mit Schwierigkeiten verbunden: Die Größe, der Turmaufbau oder das Glockengeläut wurden ständig bemängelt. Die juristischen Querelen wurden bis zum Bayerischer Verwaltungsgerichtshof Bayerischen Verwaltungsgerichtshof in München getragen. Im Sommer 1980 begannen die Arbeiten für die vier Baukörper Kirche mit 350 Sitzplätzen, Pfarrheim und -haus sowie Kirchturm.
Die Kosten für das vom Kemptener Architekten Dieter Heiler geplante Projekt beliefen sich auf zehn Millionen Deutsche Mark D-Mark. 1986 weihte Diözesanbischof Josef Stimpfle die neue Kirche ein. Der Stadtteil Thingers zählte zu diesem Zeitpunkt rund 5200 Einwohner, davon waren etwa 3500 katholisch.
Seit 2010 gehört die Kirche zur Pfarrgemeinde Kempten-West.&lt;ref&gt; Pfarrgemeinde Kempten-West.&lt;/ref&gt;
== Einzelnachweise ==
&lt;references /&gt;
== Literatur ==
 Literatur Hrsg=Franz-Rasso Böck, Ralf Lienert, Joachim Weigel Titel=Jahrhundertblicke auf Kempten 1900–2000 Verlag=Verlag Tobias Dannheimer – Allgäuer Zeitungsverlag Ort=Kempten Allgäu Datum=1999 ISBN=3-88881-035-3
== Weblinks ==
Commonscat 3=S
  Offizielle Website von St. Hedwig
Coordinate article=/ NS=47.73308 EW=10.29291 type=landmark region=DE-BY
Kategorie:Pfarrkirche des Bistums Augsburg Kempten, Hedwig
Kategorie:Kirchengebäude in Kempten Allgäu Hedwig
Kategorie:Hedwigskirche Kempten Allgau
Kategorie:Erbaut in den 1980er Jahren Kempten
Kategorie:Kirchengebäude in Europa</t>
        </is>
      </c>
    </row>
    <row r="177">
      <c r="A177" s="1" t="n">
        <v>175</v>
      </c>
      <c r="B177" t="inlineStr">
        <is>
          <t>'St. Michael'</t>
        </is>
      </c>
      <c r="C177" t="inlineStr">
        <is>
          <t>St._Michael</t>
        </is>
      </c>
      <c r="D177" t="inlineStr">
        <is>
          <t>['Michaeliskirche Kempten', 'Pfarrkirche des Bistums Augsburg Kempten', 'Erbaut in den 1960er Jahren', 'Gegründet in den 1950er Jahren', 'chengebäude in Kempten Allgäu Michael', 'Ovalkirch', 'chengebäude in Europ']</t>
        </is>
      </c>
      <c r="E177" t="inlineStr">
        <is>
          <t>('47.738789', '10.307429')</t>
        </is>
      </c>
      <c r="F177" t="inlineStr">
        <is>
          <t>Die Römisch-katholische Kirche katholische Pfarrkirche&lt;ref&gt; Bistum Augsburg&lt;/ref&gt; 'St. Michael' ist ein Kirchenbau an der Memminger Straße Kempten Memminger Straße im Stadtteil Breiten Kempten Breiten in Kempten Allgäu. Die Kirche gehört zum Bistum Augsburg.
== Geschichte ==
Als Notkirche diente eine Flugzeughalle aus Durach, die durch den Diözesanbischof im Jahr 1951 zu Ehren des heiligen Michael Erzengel Michael geweiht wurde. 1956 wurde St. Michael zur Stadtpfarrei erhoben.
Der Grundstein für den zweiten Kirchenneubau von Kempten wurde 1964 gelegt. Die Pläne für die neue Michaelskirche in dem Neubaugebiet im Norden der Stadt stammen von Georg Bartelt. Geweiht wurde die Kirche mit 630 Sitzplätzen für die 4000 Pfarreiangehörigen im Jahr 1966. Zwei Jahre später folgte die Weihe der Orgel und 1972 der Bau des Kolping- und Pfarrheimes. 1975 sank die Zahl der Pfarreiangehörigen auf 3500 Gläubige, verursacht wurde dies durch eine Abspaltung der Pfarrei St. Hedwig Kempten St. Hedwig.&lt;ref&gt;Literatur  Hrsg=Franz-Rasso Böck, Ralf Lienert, Joachim Weigel  Titel=Jahrhundertblicke auf Kempten 1900–2000  Verlag=Verlag Tobias Dannheimer – Allgäuer Zeitungsverlag  Ort=Kempten Allgäu  Datum=1999  ISBN=3-88881-035-3  Seiten=232&lt;/ref&gt;
2012 wurde das korrodierte Uhrwerk mit Hilfe von Spenden instandgesetzt.
== Beschreibung ==
Der großräumige, ovale Saalbau hat eine Backsteinwand, derer oberes Ende zum flachen Dach hin durch ein durchgehendes Fensterband unterbrochen ist. Die Kirche verfügt über eine integrierte Taufkapelle mit einem farbigen Fenster mit dem Motiv des Erzengels Michael. Der aus Stahlbeton gebaute Turm ist 55 Meter hoch.
== Einzelnachweise ==
&lt;references /&gt;
== Weblinks ==
Commonscat 3=S
Coordinate article=/ NS=47.738789 EW=10.307429 type=landmark region=DE-BY
Kategorie:Michaeliskirche Kempten
Kategorie:Pfarrkirche des Bistums Augsburg Kempten
Kategorie:Erbaut in den 1960er Jahren
Kategorie:Gegründet in den 1950er Jahren
Kategorie:Kirchengebäude in Kempten Allgäu Michael
Kategorie:Ovalkirche
Kategorie:Kirchengebäude in Europa</t>
        </is>
      </c>
    </row>
    <row r="178">
      <c r="A178" s="1" t="n">
        <v>176</v>
      </c>
      <c r="B178" t="inlineStr">
        <is>
          <t>'Christuskirche'</t>
        </is>
      </c>
      <c r="C178" t="inlineStr">
        <is>
          <t>Christuskirche</t>
        </is>
      </c>
      <c r="D178" t="inlineStr">
        <is>
          <t>['Ovalkirche Kempten', 'Christuskirche Kempten', 'chengebäude des Kirchenkreises Augsburg Kempten Christus', 'chengebäude in Kempten Allgäu', 'Erbaut in den 1920er Jahren', 'Baudenkmal in Kempten Allgäu', 'n', 'chengebäude in Europ', 'Zentralbau in Deutschland']</t>
        </is>
      </c>
      <c r="E178" t="inlineStr">
        <is>
          <t>('47.707971', '10.326473')</t>
        </is>
      </c>
      <c r="F178" t="inlineStr">
        <is>
          <t>Die evangelisch-lutherische 'Christuskirche' in Kottern, einem Ortsteil von Kempten Allgäu, ist ein Bau des Architekten Architekten Heydecker Otto Heydecker. Sie ist ein nach Süden gerichteter polygonaler Zentralbau mit kupfergedecktem Glockenturm in Form eines Dachreiters. Die Kirche steht unter Liste der Baudenkmäler in Kempten Allgäu Denkmalschutz.
== Geschichte ==
Nach einer Grundsteinlegung am 31. Oktober 1926 erfolgte die Weihe der Kirche am 17. Juli 1927. 1952 wurde die Gemeinde zur Pfarrei erhoben. Im Jahr 1954 wurde ein Pfarr- und Gemeindehaus westlich des Ovalbaus angefügt. Die Zahl der Kirchengemeindemitglieder lag im Monat der Weihe bei 544 Gläubigen. Von 1967 auf 1975 sank die Zahl der Gläubigen von 3000 auf 2300. Durch den Zuzug von Aus- und Übersiedlern im Jahr 1997 stieg die Zahl der Gläubigen in dem Stadtteil Sankt Mang Kempten Sankt Mang und den Gemeinden Durach, Sulzberg Oberallgäu Sulzberg und Oy-Mittelberg wieder auf 3400 an.
Die Kirchengemeinde feiert zusammen mit den Gemeindemitgliedern der benachbarten römisch-katholischen Mariä Himmelfahrt Kempten Mariä-Himmelfahrts-Kirche Gottesdienste.
== Beschreibung ==
Die Glasmalereien der Kirche zeigen den Verlorener Sohn Verlorenen Sohn und die Kindersegnung Jesu Kindersegnung. Dem einfachen Altar gegenüber liegt die Empore. Schnitzfiguren des Martin Luther und Huldrych Zwingli befinden sich an der Kanzel. Im Süden liegt die Sakristei.
== Literatur ==
 Literatur  Hrsg=Franz-Rasso Böck, Ralf Lienert, Joachim Weigel  Titel=Jahrhundertblicke auf Kempten 1900–2000  Verlag=Verlag Tobias Dannheimer – Allgäuer Zeitungsverlag  Ort=Kempten Allgäu  Datum=1999  ISBN=3-88881-035-3  Seiten=243
 Heinrich Uhlig: Sankt Mang. Geschichte einer Allgäuer Gemeinde. Verlag des Heimatpflegers von Schwaben, Kempten Allgäu 1955, S. 402.
 Christuskirche. 50 Jahre Christuskirche. 1977, 30 Seiten.
== Weblinks ==
Commonscat
Coordinate article=/ NS=47.707971 EW=10.326473 type=landmark region=DE-BY
Kategorie:Ovalkirche Kempten
Kategorie:Christuskirche Kempten
Kategorie:Kirchengebäude des Kirchenkreises Augsburg Kempten Christus
Kategorie:Kirchengebäude in Kempten Allgäu
Kategorie:Erbaut in den 1920er Jahren
Kategorie:Baudenkmal in Kempten Allgäu
Kategorie:Kottern
Kategorie:Kirchengebäude in Europa
Kategorie:Zentralbau in Deutschland</t>
        </is>
      </c>
    </row>
    <row r="179">
      <c r="A179" s="1" t="n">
        <v>177</v>
      </c>
      <c r="B179" t="inlineStr">
        <is>
          <t>'St. Franziskus'</t>
        </is>
      </c>
      <c r="C179" t="inlineStr">
        <is>
          <t>St._Franziskus</t>
        </is>
      </c>
      <c r="D179" t="inlineStr">
        <is>
          <t>['Pfarrkirche des Bistums Augsburg Kempten', 'Erbaut in den 1970er Jahren', 'chengebäude in Kempten Allgäu Franziskus', 'Franziskuskirche Kempten', 'chengebäude in Europ']</t>
        </is>
      </c>
      <c r="E179" t="inlineStr">
        <is>
          <t>('47.714961', '10.293538')</t>
        </is>
      </c>
      <c r="F179" t="inlineStr">
        <is>
          <t>Die Römisch-katholische Kirche katholische Pfarrkirche&lt;ref&gt; Bistum Augsburg&lt;/ref&gt; 'St. Franziskus' ist ein dem heiligen Franz von Assisi Franziskus von Assisi geweihtes Kirchengebäude in Steufzgen, einem Stadtteil von Kempten Allgäu.
== Geschichte ==
Die Dreifaltigkeitskapelle Kempten Dreifaltigkeitskapelle in Steufzgen reichte nach den Wohnungsbaumaßnahmen ab dem Ende der 1960er nicht mehr für alle Gläubige aus. Die verantwortliche Diözese traf daher Vorbereitungen für das Pfarrzentrum St. Franziskus. Die neue Pfarrei in Steufzgen entstand damit aus der Pfarrei St. Anton Kempten St. Anton.
Die erste Behelfskirche wurde 1968 geweiht. Acht Jahre später begann man mit dem Bau der neuen Kirche. Nach dem Richtfest im Jahr 1977 kam die Gemeinde zur Entscheidung, auf einen Glockenturm mit Geläut komplett zu verzichten. Der Weihbischof Rudolf Schmid Bischof Rudolf Schmid weihte die Kirche mit dem Gemeindezentrum im Oktober 1978.&lt;ref&gt;Literatur  Hrsg=Franz-Rasso Böck, Ralf Lienert, Joachim Weigel  Titel=Jahrhundertblicke auf Kempten 1900–2000  Verlag=Verlag Tobias Dannheimer – Allgäuer Zeitungsverlag  Ort=Kempten Allgäu  Datum=1999  ISBN=3-88881-035-3  Seiten=228f&lt;/ref&gt;
== Literatur ==
 H. Schuster: St. Franziskus Kempten. Pfarramt Sankt Franziskus, Kempten 1979.  Opac BSB
== Weblinks ==
Commonscat
  Homepage
== Einzelnachweise ==
&lt;references /&gt;
Coordinate NS=47.714961 EW=10.293538 type=landmark dim=400 region=DE-BY
Kategorie:Pfarrkirche des Bistums Augsburg Kempten
Kategorie:Erbaut in den 1970er Jahren
Kategorie:Kirchengebäude in Kempten Allgäu Franziskus
Kategorie:Franziskuskirche Kempten
Kategorie:Kirchengebäude in Europa</t>
        </is>
      </c>
    </row>
    <row r="180">
      <c r="A180" s="1" t="n">
        <v>178</v>
      </c>
      <c r="B180" t="inlineStr">
        <is>
          <t>'St. Johannes'</t>
        </is>
      </c>
      <c r="C180" t="inlineStr">
        <is>
          <t>St._Johannes</t>
        </is>
      </c>
      <c r="D180" t="inlineStr">
        <is>
          <t>['Johanneskirche evangelisch Kempten', 'chengebäude des Kirchenkreises Augsburg Kempten Johannes', 'chengebäude in Kempten Allgäu Johannes', 'Erbaut in den 1960er Jahren', 'chengebäude der Moderne Kempten', 'Bauwerk der Moderne in Bayern Kempten', 'chengebäude in Europ']</t>
        </is>
      </c>
      <c r="E180" t="inlineStr">
        <is>
          <t>('47.715667', '10.302794')</t>
        </is>
      </c>
      <c r="F180" t="inlineStr">
        <is>
          <t>Die evangelisch-lutherische Kirche 'St. Johannes' in Kempten Allgäu ist ein moderner Kirchenbau im Südwesten der Stadt.
== Geschichte ==
Die Ursprünge gehen zurück auf den Zuwuchs der evangelischen Gemeindemitglieder nach dem Zweiter Weltkrieg Zweiten Weltkrieg durch Aussiedlung und Vertreibung von Menschen aus den vom Deutsches Reich Deutschen Reich besetzten Gebieten. 1945 lag die Zahl der Evangelischen bei 10.000. Erste Anfänge machte zu Beginn der 1950er eine Bibelstundengemeinde im ehemaligen Café Haubenschloß.
Auf einem Gebiet am Braut- und Bahrweg entstand dann ab 1956 ein Kindergarten mit Pfarrhaus, 1959 wurde die Tochtergemeinde Kempten-Südwest gegründet. Ein Jahr später folgte ein Kirchenbauverein. Dieser gab dem Kemptener Architekten Wolfgang Molitor den Auftrag, Pläne für ein Kirchenbauwerk zu entwerfen. Dieser war schon mit den Plänen für den Kindergarten beauftragt gewesen.&lt;ref&gt;Stadt Kempten Hrsg.: Kempten im Allgäu. 3. Dokumentation, Kösel, Kempten 1972, S. 103, 107.&lt;/ref&gt; 1964 wurde die nach den Plänen von Molitor&lt;ref&gt;Volker Dotterweich, Karl Filser u.&amp;nbsp;a. Hrsg.: Geschichte der Stadt Kempten. Dannheimer, Kempten 1989, ISBN 3-88881-011-6, Tafel 65.&lt;/ref&gt; erbaute Kirche geweiht.
1970 wurde die Johanneskirche mit einer neuen Orgel ausgestattet. 1994 wurde der niedrige Glockenturm und 1997 der Gemeindesaal renoviert.
== Beschreibung ==
Der sechseckige Kirchenbau trägt am Dach zwei drehbare Posaunenengel. Der Innenraum ist mit einem Altarkreuz, mit der Darstellung Christi als Lamm, ausgestattet.
== Rezeption ==
Der Heimatpfleger und Kunstsammler Alfred Weitnauer bewertete den Kircheninnenraum als „erfreuliche Synthese ... moderner Sachlichkeit und Geborgenheit“.
== Einzelnachweise ==
&lt;references /&gt;
== Literatur ==
 Literatur
    Hrsg=Franz-Rasso Böck, Ralf Lienert, Joachim Weigel Titel=Jahrhundertblicke auf Kempten 1900–2000 Verlag=Verlag Tobias Dannheimer – Allgäuer Zeitungsverlag Ort=Kempten Allgäu Datum=1999 ISBN=3-88881-035-3 Seiten=244
== Weblinks ==
  Kirchengemeinden Kempten: Johanneskirche
Coordinate article=/ NS=47.715667 EW=10.302794 type=landmark region=DE-BY
Kategorie:Johanneskirche evangelisch Kempten
Kategorie:Kirchengebäude des Kirchenkreises Augsburg Kempten Johannes
Kategorie:Kirchengebäude in Kempten Allgäu Johannes
Kategorie:Erbaut in den 1960er Jahren
Kategorie:Kirchengebäude der Moderne Kempten
Kategorie:Bauwerk der Moderne in Bayern Kempten
Kategorie:Kirchengebäude in Europa</t>
        </is>
      </c>
    </row>
    <row r="181">
      <c r="A181" s="1" t="n">
        <v>179</v>
      </c>
      <c r="B181" t="inlineStr">
        <is>
          <t>'Besenkapelle'</t>
        </is>
      </c>
      <c r="C181" t="inlineStr">
        <is>
          <t>Besenkapelle</t>
        </is>
      </c>
      <c r="D181" t="inlineStr">
        <is>
          <t>['chengebäude in Kempten Allgäu Bestenkapell', 'Erbaut in den 1740er Jahren', 'Baudenkmal in Kempten Allgäu', 'pelle im Bistum Augsburg Kempten', 'chengebäude in Europ', 'Barockbauwerk in Kempten Allgäu']</t>
        </is>
      </c>
      <c r="E181" t="inlineStr">
        <is>
          <t>('47.73315', '10.310387')</t>
        </is>
      </c>
      <c r="F181" t="inlineStr">
        <is>
          <t>Die 'Besenkapelle' ist ein um 1740 für Franz Georg Hermann erbautes, Denkmalschutz denkmalgeschütztes kleines Kirchenbauwerk der Römisch-katholische Kirche Katholiken an der Memminger Straße Kempten Memminger Straße in Kempten Allgäu Kempten. Hermanns Wohnhaus, das als Katholisches Waisenhaus bezeichnet wird, befindet sich direkt neben der Kapelle. Der pilastergegliederte Bau zeigt in Ost-West-Richtung und hat eine längsovale Kuppel Pendentifkuppel.&lt;ref name="Dehio08"&gt;Literatur Autor=Georg Dehio Titel=Handbuch der deutschen Kunstdenkmäler - Bayern III - Schwaben Auflage=2. Verlag=Deutscher Kunstverlag Ort=München-Berlin Jahr=2008 Seiten=570 ISBN=978-3-422-03116-6&lt;/ref&gt;
Die Kapelle befindet sich auf dem Grundstück Memminger Straße 61.
An der Giebel Westgiebelfront befindet sich zwischen Lisene Ecklinsene unter einem Gesims der Rundbogeneingang in einen kurzen, flachgedeckten Vorraum mit Arkade Rundbogenarkade. Der gerade geschlossene Hauptraum hat einen seitlich hochgezogenes Sims, welches durch Ovalfenster gestört wird. Die Längsovalkuppel ruht auf Pendentifs. Das Fresko aus dem Jahr 1928 zeigt die Heilige Familie. Erstellt wurde es von Siegfried Boeck.&lt;ref name= "Petzet"&gt;StLkrKE 23&lt;/ref&gt;
Der Hochaltar Altar stammt aus dem späten 19. Jahrhundert und ist mit einem Gemälde ausgestattet. Dieses stellt Jesus Christus Christus als Kinderfreund dar und stammt von Johannes Kaspar Maler Johannes B. Kaspar aus dem Jahr 1860.&lt;ref name= "Petzet"/&gt;
Die Kapelle erhielt ihren Namen, weil Reisigbesen als Symbol der Reinigung geopfert wurden, in der Hoffnung, von Furunkeln und Geschwüren befreit zu werden.
== Einzelnachweise ==
&lt;references/&gt;
== Weblinks ==
Commonscat 3=S
  Die Besenkapelle im BayernViewerDenkmal
Coordinate article=/ NS=47.73315 EW=10.310387 type=landmark region=DE-BY
Kategorie:Kirchengebäude in Kempten Allgäu Bestenkapelle
Kategorie:Erbaut in den 1740er Jahren
Kategorie:Baudenkmal in Kempten Allgäu
Kategorie:Kapelle im Bistum Augsburg Kempten
Kategorie:Kirchengebäude in Europa
Kategorie:Barockbauwerk in Kempten Allgäu</t>
        </is>
      </c>
    </row>
    <row r="182">
      <c r="A182" s="1" t="n">
        <v>180</v>
      </c>
      <c r="B182" t="inlineStr">
        <is>
          <t>'Marienmünster'</t>
        </is>
      </c>
      <c r="C182" t="inlineStr">
        <is>
          <t>Marienmünster</t>
        </is>
      </c>
      <c r="D182" t="inlineStr">
        <is>
          <t>['Zerstört in den 1630er Jahren', 'Abgegangenes Bauwerk in Kempten Allgäu', 'Marienkirche Kempten', 'Romanische Kirche Kempten', 'Gotisierte Kirche Kempten', 'chengebäude in Kempten Allgäu', 'Bodendenkmal in Kempten Allgäu', 'Zerstört im Dreißigjährigen ', 'chengebäude in Europ', 'Fürststift Kempten']</t>
        </is>
      </c>
      <c r="E182" t="inlineStr">
        <is>
          <t>('47.728066', '10.314016')</t>
        </is>
      </c>
      <c r="F182" t="inlineStr">
        <is>
          <t>Das 'Marienmünster' auch St. Marien oder St. Maria in Kempten Allgäu war eine Romanik romanische Kloster- und Stiftskirche des Fürststift Kempten Fürststifts Kempten. Eine detaillierte Baugeschichte ist unbekannt, auch über das Aussehen des Münster Kirche Münsters ist kaum etwas bekannt. Als Seitenkapelle in der Kirche oder in der Nähe befand sich die Hildegardkapelle. Östlich der Klosterkirche ist auf alten Stadtansichten die Nikolauskapelle Kempten Nikolauskapelle sichtbar.
Das an der Ostfront des Klosters angefügte Münster war dreischiffig mit einem westlichen Querschiff und einem Turmpaar im Osten ausgestattet.&lt;ref name="Dehio08"/&gt; An das Marienmünster schloss südlich ein romanischer Kreuzgang an.&lt;ref&gt;Birgit Kata, Gerhard Weber: Die archäologischen Befunde im Bereich der Kemptener Residenz und ihrer Umgebung. In: Birgit Kata u.&amp;nbsp;a. Hrsg.: Mehr als 1000 Jahre: Das Stift Kempten zwischen Gründung und Auflassung 752 – 1802. Allgäuer Forschungen zur Archäologie und Geschichte, Nr. 1. Likias, Kempten 2006, ISBN 3-980-76286-6, S. 68.&lt;/ref&gt;
== Geschichte ==
Geweiht wurde die Klosterkirche durch den Augsburger Bischof Wikterp.&lt;ref&gt;Rolf Kießling: Kloster, Stadt und Region im ‚Alten Reich‘ – Kempten als ‚Vorort‘ des Allgäus. In: Birgit Kata u.&amp;nbsp;a. Hrsg.: Mehr als 1000 Jahre: Das Stift Kempten zwischen Gründung und Auflassung 752 – 1802. Heimatverein Kempten Allgäuer Forschungen zur Archäologie und Geschichte AFAG Allgäuer Forschungen zur Archäologie und Geschichte, Nr. 1. Likias, Kempten 2006, ISBN 3-980-76286-6. S. 17.&lt;/ref&gt; Im Jahr 1026 ist ein Brand des Klosters überliefert, bei dem auch die Kirche Schaden trug.&lt;ref name="Petzet"&gt;StLkrKE 5&lt;/ref&gt; Die doppeltürmige Kirche ist auch auf stiftkemptischen Münzen aus der Zeit von 1170/80 dargestellt. Die gotischen Helme des Turmpaars entstanden wohl durch einen Neu- oder Umbau&lt;ref&gt;Birgit Kata, Gerhard Weber: Die archäologischen Befunde im Bereich der Kemptener Residenz und ihrer Umgebung. In: Birgit Kata u.&amp;nbsp;a. Hrsg.: Mehr als 1000 Jahre: Das Stift Kempten zwischen Gründung und Auflassung 752 – 1802. Allgäuer Forschungen zur Archäologie und Geschichte, Nr. 1. Likias, Kempten 2006, ISBN 3-980-76286-6, S. 72.&lt;/ref&gt; im Jahr 1382 nach einem Brand von 1361.&lt;ref name="Petzet"/&gt; Während des Dreißigjähriger Krieg Dreißigjährigen Krieges wurde die Kirche im Jahr 1632 zerstört und nicht wiedererrichtet.&lt;ref name="Dehio08"&gt;Literatur Autor=Georg Dehio Titel=Handbuch der deutschen Kunstdenkmäler – Bayern III – Schwaben Auflage=2. Verlag=Deutscher Kunstverlag Ort=München-Berlin Jahr=2008 Seiten=559f ISBN=978-3-422-03116-6&lt;/ref&gt;
Auf dem Gelände der zerstörten Kirche entstand dann die Fürstäbtliche Residenz, 1959 wurden an den Grundmauern der Residenz die Reste des Ostchores entdeckt.&lt;ref name="Petzet"/&gt; Im Bereich der alten Klosterkirche wurden zahlreiche Gräber, teilweise frühmittelalterliche Steinkistengräber, entdeckt.
Eine in Chroniken überlieferte Weihe durch den Papst Hadrian I. im Jahr 777 gilt als widerlegt bzw. als Fälschung, da sich dieser Papst nie nördlich der Alpen aufgehalten hat.
== Einzelnachweise ==
&lt;references /&gt;
Coordinate article=/ NS=47.728066 EW=10.314016 type=landmark region=DE-BY
Kategorie:Zerstört in den 1630er Jahren
Kategorie:Abgegangenes Bauwerk in Kempten Allgäu
Kategorie:Marienkirche Kempten
Kategorie:Romanische Kirche Kempten
Kategorie:Gotisierte Kirche Kempten
Kategorie:Kirchengebäude in Kempten Allgäu
Kategorie:Bodendenkmal in Kempten Allgäu
Kategorie:Zerstört im Dreißigjährigen Krieg
Kategorie:Kirchengebäude in Europa
Kategorie:Fürststift Kempten</t>
        </is>
      </c>
    </row>
    <row r="183">
      <c r="A183" s="1" t="n">
        <v>181</v>
      </c>
      <c r="B183" t="inlineStr">
        <is>
          <t>'St. Anna'</t>
        </is>
      </c>
      <c r="C183" t="inlineStr">
        <is>
          <t>St._Anna</t>
        </is>
      </c>
      <c r="D183" t="inlineStr">
        <is>
          <t>['loster 16. Jahrhundert Schwabelsb', 'Ehemaliges Franziskanerinnenkloster in Bayern Schwabelsb', 'loster in Kempten Allgäu Schwabelsb', 'Baudenkmal in Kempten Allgäu', 'Sankt Lorenz Kempten', 'Ehemaliges Benediktinerkloster in Bayern', 'Profaniertes Kirchengebäude in Bayern Kempten', 'Annakirche Schwabelsb', 'chengebäude in Kempten Allgäu Anna, St.', 'chengebäude in Europ', 'Historische Organisation Kempten Allgäu']</t>
        </is>
      </c>
      <c r="E183" t="inlineStr">
        <is>
          <t>('47.742714', '10.291378')</t>
        </is>
      </c>
      <c r="F183" t="inlineStr">
        <is>
          <t>'St. Anna' ist eine Profanierung profanierte Kirche in Schwabelsberg, einem Ortsteil von Kempten. Das am Schwabelsberger Weiher stehende Gebäude wurde in den 1950ern zu Wirtschaftsgebäuden und Wohnhäusern umgebaut. Es steht unter Liste der Baudenkmäler in Kempten Allgäu Denkmalschutz.
== Geschichte ==
Die Geschichte der Kirche ist stark mit der von Schwabelsberg verbunden. 1518 wurde das Schloss Schwabelsberg, eine Burg des 14. oder 15. Jahrhunderts, vom Fürstabt Rudolf von Raitnau erworben. Im Jahr 1537 wurde es für eine kurze Zeit Sitz der Franziskanerinnen des Franziskanerinnenkloster St. Anna Kempten St.-Anna-Klosters. Um 1658 wurde das Schloss unter Fürstabt Roman Giel von Gielsberg durch Johann Serro zu einem Kloster umgebaut: Der Chor wurde umgewölbt und ein neuer Turm für die Kirche erbaut.
Das frühere Aussehen schildert eine Porträtdarstellung von Gielsberg im Fürstensaal der Fürstäbtliche Residenz Fürstäbtlichen Residenz. Es zeigt eine Kirche zu fünf Fensterachsen mit einem Chorturm unter Zwiebelhaube. Nach der Zerstörung der Klosteranlage in Kempten im Jahr 1632 während des Dreißigjähriger Krieg Dreißigjährigen Kriegs, war das Kloster in Schwabelsberg bis 1674 Sitz des stiftkemptischen Konvent Kloster Konvents. Der Konvent zog dann in die weitestgehend fertige und neu erbaute Residenz auf dem alten Klosterbezirk ein. Unter Fürstabt Engelbert von Syrgenstein wurde die baufällige Kapelle St. Anna neu erbaut.&lt;ref name="Petzet"&gt;StLkrKE 138&lt;/ref&gt;
== Beschreibung ==
Nach dem Abbruch des Klosters ist nur noch das südlich ausgerichtete Kirchenschiff an der Straße nach Heiligkreuz Kempten Heiligkreuz erhalten geblieben. 1956 wurde das Schiff zu Wirtschafts- und zweistöckigen Wohngebäuden umgebaut. Die Gliederung der Nordfassade entspricht ungefähr der Franziskanerkloster Lenzfried Franziskanerklosterkirche St. Magnus in Lenzfried: Ein rundbogiger Eingang zwischen Rundfenstern, Dreiergruppe von Rundbogenblenden unter den zwei Kreisfenstern des Giebels. An den Längsseiten waren vier hohe Rundbogenfensterachsen eingerichtet. In der mittleren Fensterachse in der Südseite ist ein leicht versetztes Wandstück zu erkennen, welches als möglicher Ansatz eines Kirchturmes gedeutet wird.&lt;ref name="Petzet" /&gt;
In der Zwischenwand gegen das Wohnhaus am Südende ist ein rundbogiger Durchgang vermauert, im Obergeschoss ein später unterteilter Großraum. Ein gedrücktes Gewölbe Klostergewölbe Klostergewölbe mit zwei zu drei großen und kleinen Stichkappen können eine Empore andeuten. Im Scheitel befindet sich in einem rechteckigen Rahmenstuckfeld ein Fresko mit Gottvater und Putto Putten. Das Fresko stammt wie auch das Klostergewölbe aus der Zeit um 1750/60.&lt;ref name="Petzet" /&gt;&lt;ref&gt;Quelle Denkmalliste Bayern KE 122f&lt;/ref&gt;
Das ehemalige Kirchenschiff  steht unter Denkmalschutz Aktennummer D-7-63-000-277
== Einzelnachweise ==
&lt;references /&gt;
== Weblinks ==
Commonscat 3=S
Coordinate article=/ NS=47.742714 EW=10.291378 type=landmark region=DE-BY
Kategorie:Kloster 16. Jahrhundert Schwabelsberg
Kategorie:Ehemaliges Franziskanerinnenkloster in Bayern Schwabelsberg
Kategorie:Kloster in Kempten Allgäu Schwabelsberg
Kategorie:Baudenkmal in Kempten Allgäu
Kategorie:Sankt Lorenz Kempten
Kategorie:Ehemaliges Benediktinerkloster in Bayern
Kategorie:Profaniertes Kirchengebäude in Bayern Kempten
Kategorie:Annakirche Schwabelsberg
Kategorie:Kirchengebäude in Kempten Allgäu Anna, St.
Kategorie:Kirchengebäude in Europa
Kategorie:Historische Organisation Kempten Allgäu</t>
        </is>
      </c>
    </row>
    <row r="184">
      <c r="A184" s="1" t="n">
        <v>182</v>
      </c>
      <c r="B184" t="inlineStr">
        <is>
          <t>'St. Magnus'</t>
        </is>
      </c>
      <c r="C184" t="inlineStr">
        <is>
          <t>St._Magnus</t>
        </is>
      </c>
      <c r="D184" t="inlineStr">
        <is>
          <t>['chengebäude in Kempten Allgäu Magnus', 'losterkirche in Deutschland', 'Erbaut im 15. Jahrhund', 'Erbaut im 17. Jahrhund', 'Barockbauwerk in Kempten Allgäu', 'Magnus-von-Füssen-Kirch', 'Franziskanerkirch', 'Bernhardin-von-Siena-Kirch', 'Baudenkmal in Kempten Allgäu', 'Lenzfried Magnus', 'Josefskirch', 'Pfarrkirche des Bistums Augsburg Lenzfried', 'chengebäude in Europ']</t>
        </is>
      </c>
      <c r="E184" t="inlineStr">
        <is>
          <t>('47.72759', '10.339578')</t>
        </is>
      </c>
      <c r="F184" t="inlineStr">
        <is>
          <t>Die Römisch-katholische Kirche katholische Pfarrkirche&lt;ref&gt; Bistum Augsburg&lt;/ref&gt; 'St. Magnus' ist eine ehemalige Klosterkirche des aufgehobenen Franziskanerkloster St. Bernhardin Kempten Franziskanerklosters St. Bernhardin in Lenzfried, einem Pfarrdorf von Kempten Allgäu Kempten. Der Saalkirche Saalbau hat einen Gotik spätgotischen Kernbau und erhielt im 17. Jahrhundert seinen heutigen Grundriss. Eine Josephskapelle wurde in die Nordwand eingebunden. Die geostete Kirche ist baulich an das Klostergebäude angebunden.
Die Kirche ist dem heiligen Magnus von Füssen geweiht.
== Geschichte ==
Am 4. Dezember 1466 wurde die erste Franziskanerklosterkirche St. Bernhard geweiht. 1665 übernahmen die Franziskaner das Pfarramt in der seit 1642 zur Pfarrkirche St. Magnus erhobenen Klosterkirche. Unter dem Fürstabt Rupert von Bodman fand gleichzeitig mit dem Klosterneubau im Jahr 1683 durch den stiftkemptischen Baumeister Hans Mayer wohl auch ein Umbau der Pfarrkirche statt. 1688 wurde die Josephskapelle erbaut und 1699 eine Gruft vor dem Hochaltar angelegt.
Im Jahr 1720 gelangen der Leib des Katakombenheiliger Katakombenheiligen Konstantius als Reliquie in die Kloster- und Pfarrkirche. Treibende Kraft für diese Reliquie war der stiftkemptische Hofbeamte und Neffe des Fürstabts Johann Franz Josef Leopold von Bodmann 1675–1733. Dieser, hinter einem Wappengrabstein im Treppenhaus der Pfarrei bestattete, ließ das Ereignis in einem fünfteiligen Gemäldezyklus festhalten. Das Gemälde stellt die Überführung des Heiligen in einem von vier Franziskanern getragenen Glasschrein dar, voran trägt ein Fünfter das Vortragekreuz, kleine Ministranten tragen voran die Kerzen bei der Prozession aus dem Kloster in die Kirche. Der Hierarchie entsprechend schreiten vornehm weltliche Personen voran, wohin gegen am Ende einfache Mönche folgen.&lt;ref&gt;Wolfgang Petz, Josef Kirmeier, Wolfgang Jahn und Evamaria Brockhoff Hrsg.: „Bürgerfleiß und Fürstenglanz.“ Reichsstadt und Fürstabtei Kempten. Haus der Bayerischen Geschichte, Augsburg 1998, ISBN 3-927233-60-9, S. 193f.&lt;/ref&gt;
Der Turm der Kirche entstand nach den Plänen des Baumeisters Hugo von Höfl, er ist in den Jahren 1892 und 1893 errichtet worden. 1921 wurde die Kirche restauriert. Das Geläut des Turms stammt aus dem Jahr 1949.
1979/81 wurde der Innenraum erneut renoviert und 1987 der neugestaltete Kirchplatz eingeweiht.&lt;ref&gt;Literatur  Hrsg=Franz-Rasso Böck, Ralf Lienert, Joachim Weigel  Titel=Jahrhundertblicke auf Kempten 1900–2000  Verlag=Verlag Tobias Dannheimer – Allgäuer Zeitungsverlag  Ort=Kempten Allgäu  Datum=1999  ISBN=3-88881-035-3  Seiten=237f&lt;/ref&gt;
== Beschreibung ==
Die Kirche schließt sich dem Kloster nördlich an der Hauptstraße Lenzfrieder Straße an. Der eingezogene, dreiseitig geschlossene Chor Architektur Chor ist im Mauerkern Spätgotik spätgotisch mit einem barocken Tonnengewölbe über ein Gesims Kehlgesims. Der Chorbogen ist rund.
Die Spitzbogenfenster sind an der Ostseite vermauert und an den Schrägseiten innen ausgerundet. Im Langhaus mit gedrücktem Tonnengewölbe sind über die Kehlen unregelmäßige Rundbogenfenstersetzungen zu erkennen. Außen wird die Fassade durch ein Fries Rundbogenfries und Lisenengliederung des 19. Jahrhunderts geprägt.
Die Westfassade hat drei gestaffelte Bogen Architektur Rundbogen oder Halbkreisbogen Rundbogenöffnungen und ein rundbogiges Portal Architektur Portal mit seitlichen Kreisfenstern.
== Ausstattung ==
Die Kirche ist mit einer Kanzel, einem Taufbecken und Chorgestühl aus dem Jahr 1884 ausgestattet.
=== Altäre ===
Die Altäre stammen aus der Zeit um 1750. Der Hochaltar wurde 1748 vom Kloster Lechfeld erworben und 1884 überarbeitet sechs Meter zurückversetzt. Zwischen Doppelsäulen ist ein ovales Altarblatt. Es stellt Maria Mutter Jesu Maria als Fürbittengebet Fürbitterin, Himmelskönigin und Schützerin der Franziskaner im Gericht mit dem heiligen Magnus von Füssen Magnus und Ulrich von Augsburg Ulrich dar. Zugeschrieben werden die Kunstwerke dem stiftkemptischen Hofmaler Franz Georg Hermann.
=== Stuck und Fresken ===
Über dem Chorbogen ist in einer Kartusche jeweils das Wappen und das Porträt des Fürstabtes Rupert von Bodman gemalt. An der Chordecke ist Stuck, der im Stil des späten 17. Jahrhunderts mit Putto Putten, Laub- und Fruchtstäben, Akanthus Ornament Akanthuswerk und Muscheln als Rahmen der Fresken dient. Das Gemälde im Chor zeigt das Leben des heiligen Franziskus von Assisi. An der Langhausdecke sind Rahmenstuckfelder mit Laub- und Bandelwerk aus der Zeit um 1720 mit Fresken eines Schweikhardt aus dem Jahr 1884. Enthalten ist hierbei die Rosenkranzverleihung, Magnus von Füssen und Cäcilia von Rom mit einer modernen Darstellung der Evangelist Neues Testament Vier Evangelisten.
Das Kirchenschiff enthält ein großes Deckenbild mit Magnus als Apostel des Allgäus, der zu den Heiden predigt.
=== Empore ===
Die doppelstöckige Empore im Westen der Magnuskirche entstand im Jahr 1884 anstelle der ursprünglich durch einen Gang mit dem Franziskanerinnenkloster verbundenen Nonnenempore. Unter der Empore ist südlich ein Stück Gang des Abteilungsfestflügels als Taufkapelle abgetrennt.
=== Kirchturm mit Geläut ===
Die sieben Glocken der Pfarrkirche sind 1949 von der Glockengießerei Grüninger gegossen worden und sind über drei Geschosse verteilt. Getragen werden die am 22. Mai 1949 geweihten Glocken durch eine Holzkonstruktion in dem 56 Meter hohen Turm, der vom 13. Oktober 1892 bis zum 10. November 1893 mit Geldern des Kirchenbauvereins erbaut wurde. Das ursprüngliche Geläut, dass 1894 aufgehängt worden ist, wurde im Erster Weltkrieg Ersten Weltkrieg wie das Nachfolgegeläut im Zweiter Weltkrieg Zweiten Weltkrieg eingeschmolzen.
Das Geläut aus dem Jahr 1949 hat die Tonkombination B’, des’, es’, f’, as’, b’ und c’ und wiegt etwa sieben Tonnen. Die größte Glocke hat ein Gewicht von 2,5 Tonnen mit einem Durchmesser von 1,66 Metern. In den 1960ern wurde der Turm mit einer elektrischen Turmuhr des heute als Traktorenherstellers bekannten Unternehmens Fendt Marke Fendt. Die alte Turmuhr gelang in das Turmuhrmuseum der Stadt Mindelheim. 1986 wurde das Geläut mit einem elektrischen Schlag- und Läutwerk ausgestattet.&lt;ref&gt;Karl Bauch: Der Kirchturm von Lenzfried. In: Pfarrgemeinderat Sankt Magnus Hrsg.: 350 Jahre Pfarrei St. Magnus in Lenzfried. Kempten 1992, Agrar Verlag Allgäu, S. 25f.&lt;/ref&gt;
=== Kapellen ===
==== Josephskapelle ====
Die Josephskapelle ist an die Nordwand der Kirche angeschlossen und liegt über der Gruft der Franziskaner. Die flache, Joch Architektur zweijochige mit Gewölbe Stichkappe Stichkappentonne versehene Kapelle hat im Norden eine Rundbogenfensterachse.
Der viersäulige Altar in der Seitenkapelle wird Franz Georg Hermann zugeschrieben. Der marmorierte Altar ist mit Rocaille Muschelwerk dekoriert. Die Altarbilder zeigen den heiligen Petrus von Alcantara und im Auszug den heiligen Joseph. Auf der Mensa ist ein Reliquienschrein des heiligen Konstantin unter einem Bodmann'schen Wappen.
In der Josephskapelle stehen Holzfiguren der beiden heiligen Anna selbdritt und Joachim Heiliger Joachim. Das Gestühl in dieser Kapelle stammt aus dem frühen 18. Jahrhundert und hat geschwungene Wangen mit Bandelwerkschnitzrelief.
==== Taufkapelle ====
In der Taufkapelle ist eine große Kreuzigungsgruppe mit Maria und Johannes aufgestellt, die aus der Zeit um 1680/90 stammen soll.
== Literatur ==
 Literatur  Autor=Michael Petzet  Titel=Stadt und Landkreis Kempten  Verlag=Deutscher Kunstverlag  Ort=München  Datum=1959  Seiten=109–111
 Heinrich Uhlig: Sankt Mang. Geschichte einer Allgäuer Gemeinde. Verlag des Heimatpflegers von Schwaben, Kempten Allgäu 1955, S. 416–417.
 Quelle Denkmalliste Bayern KE 116–117
== Einzelnachweise ==
&lt;references /&gt;
== Weblinks ==
Commonscat
Coordinate article=/ NS=47.72759 EW=10.339578 type=landmark region=DE-BY
SORTIERUNG:Lenzfried Magnus
Kategorie:Kirchengebäude in Kempten Allgäu Magnus
Kategorie:Klosterkirche in Deutschland
Kategorie:Erbaut im 15. Jahrhundert
Kategorie:Erbaut im 17. Jahrhundert
Kategorie:Barockbauwerk in Kempten Allgäu
Kategorie:Magnus-von-Füssen-Kirche
Kategorie:Franziskanerkirche
Kategorie:Bernhardin-von-Siena-Kirche
Kategorie:Baudenkmal in Kempten Allgäu
Kategorie:Lenzfried Magnus
Kategorie:Josefskirche
Kategorie:Pfarrkirche des Bistums Augsburg Lenzfried
Kategorie:Kirchengebäude in Europa</t>
        </is>
      </c>
    </row>
    <row r="185">
      <c r="A185" s="1" t="n">
        <v>183</v>
      </c>
      <c r="B185" t="inlineStr">
        <is>
          <t>'Marienkapelle'</t>
        </is>
      </c>
      <c r="C185" t="inlineStr">
        <is>
          <t>Marienkapelle</t>
        </is>
      </c>
      <c r="D185" t="inlineStr">
        <is>
          <t>['Baudenkmal in Kempten Allgäu', 'chengebäude in Kempten Allgäu Marienkapell', 'Marienkirch', 'Erbaut in den 1890er Jahren', 'Al', 'Backsteinkirch', 'Neugotisches Kirchengebäud', 'Neugotisches Bauwerk in Bayern', 'pelle im Bistum Augsburg Kempten', 'chengebäude in Europ']</t>
        </is>
      </c>
      <c r="E185" t="inlineStr">
        <is>
          <t>('47.727967', '10.308373')</t>
        </is>
      </c>
      <c r="F185" t="inlineStr">
        <is>
          <t>Die 'Marienkapelle' in Kempten Allgäu in der Nähe der Villa Huber ist eine Liste der Baudenkmäler in Kempten Allgäu denkmalgeschützte Hauskapelle aus Backstein. Sie wurde 1898/99 nach den Plänen des Baumeisters Hugo von Höfl errichtet. Sie hat einen leicht eingezogenen polygonalen Chorabschluss und einen Fassadenturm.
== Altar ==
In der Kapelle steht der sogenannte Maggmannshofer Altar. Er wurde 1880 aus der Gegend von Maggmannshofen bei Gschnaidt nach Kempten gebracht und stammt womöglich ursprünglich aus dem Kloster St. Georg Isny Kloster St. Georg in Isny oder es handelt sich um einen ehemaligen Seitenaltar der Frauenzell Altusried Frauenzeller Pfarrkirche.
== Literatur ==
 Ludwig Huber: Die Marien-Kapelle in Kempten. Kösel-Verlag, Kempten 1901.
== Weblinks ==
Commonscat
== Einzelnachweise ==
&lt;references /&gt;
Coordinate article=/ NS=47.727967 EW=10.308373 type=landmark region=DE-BY
SORTIERUNG:Kempten
Kategorie:Baudenkmal in Kempten Allgäu
Kategorie:Kirchengebäude in Kempten Allgäu Marienkapelle
Kategorie:Marienkirche
Kategorie:Erbaut in den 1890er Jahren
Kategorie:Altar
Kategorie:Backsteinkirche
Kategorie:Neugotisches Kirchengebäude
Kategorie:Neugotisches Bauwerk in Bayern
Kategorie:Kapelle im Bistum Augsburg Kempten
Kategorie:Kirchengebäude in Europa</t>
        </is>
      </c>
    </row>
    <row r="186">
      <c r="A186" s="1" t="n">
        <v>184</v>
      </c>
      <c r="B186" t="inlineStr">
        <is>
          <t>'Nikolauskapelle'</t>
        </is>
      </c>
      <c r="C186" t="inlineStr">
        <is>
          <t>Nikolauskapelle</t>
        </is>
      </c>
      <c r="D186" t="inlineStr">
        <is>
          <t>['Romanischer Kirchenres', 'Erbaut in den 900er Jahren', 'chengebäude in Kempten Allgäu', 'Abgegangenes Bauwerk in Kempten Allgäu', 'Bodendenkmal in Kempten Allgäu', 'Nikolaikirche Kempten', 'losterkirche in Deutschland Kempten', 'chengebäude in Europ', 'Zerstört im Dreißigjährigen ', 'Fürststift Kempten']</t>
        </is>
      </c>
      <c r="E186" t="inlineStr">
        <is>
          <t>('47.729716', None)</t>
        </is>
      </c>
      <c r="F186" t="inlineStr">
        <is>
          <t>Die 'Nikolauskapelle' auch St. Nikolaus und Nikolauskirche auf dem Gelände des Fürststift Kempten Klosters Kempten wurde 973 durch Ulrich von Augsburg Weihe Religion geweiht und war das erste dem heiligen Nikolaus geweihte Gotteshaus in Süddeutschland. Die Kapelle ist ein Zeugnis der wachsenden Verehrung des Nikolaus von Myra im Abendland.
Die Überreste der Kapelle mit ihrem früheren Friedhof, beides als Bodendenkmal mit der Nummer D-7-8227-0194 eingetragen, liegen unterhalb eines Parkplatzes früher ein Holzgarten östlich des Hofgarten Kempten Hofgartens. Nicht weit entfernt befand sich früher das wie die Nikolauskapelle im Dreißigjähriger Krieg Dreißigjährigen Krieg zerstörte Marienmünster Kempten Marienmünster.&lt;ref&gt;Birgit Kata, Gerhard Weber: Archäologische Befunde im Bereich der Kemptener Residenz. In: Birgit Kata u.&amp;nbsp;a. Hrsg.: „Mehr als 1000 Jahre…“ Das Stift Kempten zwischen Gründung und Auflassung 752 bis 1802. Verlag Likias, Friedberg 2006, ISBN 3-980-76286-6, S. 72.&lt;/ref&gt;
Eine eigenständige Nikolauskapelle oder -kirche gibt es – abgesehen von der russisch-orthodoxen Nikolausgemeinde der Seelenkapelle Kempten Seelenkapelle – in Kempten seither nicht, nur noch in der Basilika St. Lorenz Neubau der barocken Stiftskirche Basilika St. Lorenz, der neuen Stiftskirche des Klosters nach dem Dreißigjährigen Krieg, wurden nachträglich mehrere Kapellen eingerichtet, darunter auch eine Nikolauskapelle.
Auf dem Gelände der Nikolauskapelle, ein Parkplatz, möchte das Polizeipräsidium Schwaben Süd/West eine neue zentrale Dienststelle errichten. Gegen dieses Vorhaben an der sensiblen Stelle neben Hofgarten und Residenz gibt es in der Bevölkerung Widerstand. Es ist unklar, inwiefern mehrere Meter unter Bodenniveau Mauerwerk und archäologisch bedeutsame Befunde vorliegen könnten.&lt;ref&gt;Kein Hinweis auf historisches Mauerwerk. Allgäuer Zeitung, 31. Mai 2021&lt;/ref&gt;
== Einzelnachweise ==
&lt;references /&gt;
Coordinate article=/ NS=47.729716 EW= 10.315118 type=landmark region=DE-BY
Kategorie:Romanischer Kirchenrest
Kategorie:Erbaut in den 900er Jahren
Kategorie:Kirchengebäude in Kempten Allgäu
Kategorie:Abgegangenes Bauwerk in Kempten Allgäu
Kategorie:Bodendenkmal in Kempten Allgäu
Kategorie:Nikolaikirche Kempten
Kategorie:Klosterkirche in Deutschland Kempten
Kategorie:Kirchengebäude in Europa
Kategorie:Zerstört im Dreißigjährigen Krieg
Kategorie:Fürststift Kempten
.</t>
        </is>
      </c>
    </row>
    <row r="187">
      <c r="A187" s="1" t="n">
        <v>185</v>
      </c>
      <c r="B187" t="inlineStr">
        <is>
          <t>'St. Anna'</t>
        </is>
      </c>
      <c r="C187" t="inlineStr">
        <is>
          <t>St._Anna</t>
        </is>
      </c>
      <c r="D187" t="inlineStr">
        <is>
          <t>['chengebäude in Kempten Allgäu Anna, S', 'Annakirche Lenzfried', 'losterkirche in Deutschland', 'Franziskanerinnenkirch', 'Barocke Kirch', 'Barockbauwerk in Kempten Allgäu', 'Erbaut im 17. oder 18. Jahrhund', 'Baudenkmal in Kempten Allgäu', 'Lenzfried Anna, S', 'pelle im Bistum Augsburg Lenzfried', 'chengebäude in Europ']</t>
        </is>
      </c>
      <c r="E187" t="inlineStr">
        <is>
          <t>('47.728240', '10.338467')</t>
        </is>
      </c>
      <c r="F187" t="inlineStr">
        <is>
          <t>Die Liste der Baudenkmäler in Kempten Allgäu denkmalgeschützte Kapelle Kirchenbau Kapelle 'St. Anna' in Lenzfried, einem Pfarrdorf Kempten Allgäu Kemptens, ist eine ehemalige Klosterkapelle des aufgehobenen Franziskanerinnenkloster St. Anna Kempten Franziskanerinnenklosters St. Anna. Die ursprünglich 1648 geweihte Kapelle wurde 1733 erneuert. Restaurierungen der Kapelle fanden in den Jahren 1887 und 1928 statt. Gelegentlich wird die Kapelle für Hochzeiten geöffnet&lt;ref&gt;Internetquelle url= bis ganz zum Schluss titelerg=Der Kreisbote auf Spurensuche – Zwei ehemalige Gärtner des Klosters Lenzfried erinnern sich an ihre Klosterzeit autor=Christine Tröger datum=2014-01-21 zugriff=2014-01-23&lt;/ref&gt;.
== Geschichte ==
Der erste Kapellenbau aus dem Jahre 1648, in der 1690 eine Gruft unter dem Chor eingerichtet worden war,&lt;ref&gt;Heinrich Uhlig: Sankt Mang. Geschichte einer Allgäuer Gemeinde. Verlag des Heimatpflegers von Schwaben, Kempten Allgäu 1955, S. 419.&lt;/ref&gt; wurde 1733 zur heutigen barocken Form umgebaut. Nach der Auflösung des Klosters im Jahr 1805 wurde die leere Kapelle als Scheune verwendet. 1857 wurde die Kapelle mit dem Einzug der Armen Schulschwestern wieder ihrer ursprünglichen Bestimmung übergeben.
1894 wurde der Dachreiter erneuert und 1927/28 die vollständige Kapelle saniert. Dabei wurden die Deckenbilder im Klassizismus klassizistischen Stil erneuert, drei neue wurden entworfen.
== Beschreibung ==
Die Kapelle hat einen eingezogenen, halbrund geschlossenen Chor Architektur Chor zu einer Fensterachse. Das Langhaus Kirche Langhaus hat drei Fensterachsen. Die Wände sind durch marmorierte Pilaster gegliedert, über deren Kämpfer Architektur Kämpfergesims sich eine gedrückte Gewölbe Stichkappengewölbe Stichkappentonne und der runde Chorbogen ansetzt. Tageslicht strömt durch Stichbogenfenster, östlich durch ein Kreisfenster ein. Die Empore im Westen ist zweistöckig. Die Kapelle ist mit einem Satteldach gedeckt, auf dem sich ein Dachreiter mit Geläut befindet.
== Ausstattung ==
Die von außen schlichte Kapelle ist innen recht üppig ausgestattet.
=== Stuck ===
Der Stuck der Kapelle stammt aus dem Jahr 1733 und damit aus der gleichen Zeit, wie der aus den Prunkräumen der Fürstäbtliche Residenz Fürstäbtlichen Residenz. Im Tonnenansatz sind Rauputzfelder mit Lambrequin zu sehen. In den Stichkappen befinden sich Blattwerk Laub- und Bandelwerk mit Blütengehänge. Mit dem gleichen Stuck sind die 1927/28 erneuerten Fresken und Fensterbögen umrahmt.
Am Chorbogen ist eine von zwei Putto Putten gehaltene Kartusche Kunst Kartusche mit der Bezeichnung 1733 angebracht.
=== Altäre ===
Die Altar Altäre stammen aus der Erbauungszeit. Der stark erneuerte und 1888 neu geweihte, viersäulige Hochaltar enthält ein Altarblatt mit der heiligen Anna Heilige Mutter Anna mit dem betenden Kind Maria Mutter Jesu Maria und dem heiligen Joachim Heiliger Joachim. Im Auszug ist ein Wolkenkranz mit Putten und der Heiliger Geist Heilig-Geist-Taube. Die schmalen, diagonal aufgestellten Seitenaltäre haben Altarblätter, die mit Volutenbändern flankiert sind. Im nördlichen Altar ist die heilige Elisabeth, im südlichen der heilige Joseph abgebildet. Die Altarauszug Altarauszüge sind mit Vasen gekrönt.
== Einzelnachweise ==
&lt;references /&gt;
== Literatur ==
 Literatur Autor=Michael Petzet Titel=Stadt und Landkreis Kempten Auflage=1. Verlag=Deutscher Kunstverlag Ort=München Jahr=1959 Seiten=112
 Klosterkapelle St. Anna zu Lenzfried. In: Heinrich Uhlig: Sankt Mang. Geschichte einer Allgäuer Gemeinde. Verlag des Heimatpflegers von Schwaben, Kempten Allgäu 1955, S. 416.
== Weblinks ==
Commonscat
Coordinate NS=47.728240 EW=10.338467 type=landmark region=DE-BY
Kategorie:Kirchengebäude in Kempten Allgäu Anna, St
Kategorie:Annakirche Lenzfried
Kategorie:Klosterkirche in Deutschland
Kategorie:Franziskanerinnenkirche
Kategorie:Barocke Kirche
Kategorie:Barockbauwerk in Kempten Allgäu
Kategorie:Erbaut im 17. oder 18. Jahrhundert
Kategorie:Baudenkmal in Kempten Allgäu
Kategorie:Lenzfried Anna, St
Kategorie:Kapelle im Bistum Augsburg Lenzfried
Kategorie:Kirchengebäude in Europa</t>
        </is>
      </c>
    </row>
    <row r="188">
      <c r="A188" s="1" t="n">
        <v>186</v>
      </c>
      <c r="B188" t="inlineStr">
        <is>
          <t>'Hildegardkapelle'</t>
        </is>
      </c>
      <c r="C188" t="inlineStr">
        <is>
          <t>Hildegardkapelle</t>
        </is>
      </c>
      <c r="D188" t="inlineStr">
        <is>
          <t>['chengebäude in Kempten Allgäu', 'Abgegangenes Bauwerk in Kempten Allgäu', 'Erbaut in den 1670er Jahren', 'Zerstört in den 1800er Jahren', 'Zerstört in den 1630er Jahren', 'Wallfahrtskirche des Bistums Augsbu', 'Hildegard Frau Karls des Großen', 'Familienmitglied der Karolinger als Namensgeb', 'chengebäude in Europ', 'Zerstört im Dreißigjährigen ', 'Fürststift Kempten']</t>
        </is>
      </c>
      <c r="E188" t="inlineStr">
        <is>
          <t>('47.728348', '10.312777')</t>
        </is>
      </c>
      <c r="F188" t="inlineStr">
        <is>
          <t>Die 'Hildegardkapelle' war ein Wallfahrtsort in Erinnerung an Hildegard Karolinger Hildegard, die Gemahlin des späteren Kaisers Karl der Große Karls des Großen, in Kempten Allgäu.  Die letzte Kapelle wurde 1670 erbaut und 1804 abgebrochen. Die Kapellen waren stets im Klosterareal des Fürststift Kempten Stifts Kempten gelegen.
== Geschichte ==
Im Spätmittelalter wurde behauptet und mit gefälschten Chroniken belegt, dass Hildegard in Kempten bestattet worden sei bzw. zunächst in Metz, dem tatsächlichen Bestattungsort, beerdigt und später, ihrem letzten Willen entsprechend, nach Kempten umgebettet worden sei. Die Grabkapelle entwickelte sich in Kempten zu einem Wallfahrtsort, weil Mirakelbuch Mirakelbücher überliefert sind, in denen von Wundern berichtet wird, die auf Hildegard zurückzuführen seien.
Die ursprünglich in oder an der alten Klosterkirche Marienmünster Kempten St. Maria konzipierte und als Wallfahrtsort öffentlich zugängliche Grabkapelle wurde während des Dreißigjähriger Krieg Dreißigjährigen Krieges zerstört. In der Barockzeit wurde 1670 unter Johann Serro&lt;ref&gt;StLkrKE 26&lt;/ref&gt; im östlichen Innenhof, dem ursprünglichen Konventhof der Fürstäbtliche Residenz Fürstäbtlichen Residenz, eine neue Kapelle errichtet.&lt;ref&gt;Birgit Kata: Jubelfeiern zur Geschichte des Fürststifts Kempten. In: Birgit Kata u.&amp;nbsp;a. Hrsg.: Mehr als 1000 Jahre: Das Stift Kempten zwischen Gründung und Auflassung 752 – 1802. Heimatverein Kempten Allgäuer Forschungen zur Archäologie und Geschichte AFAG Allgäuer Forschungen zur Archäologie und Geschichte, Nr. 1. Likias, Kempten 2006, ISBN 3-980-76286-6, S. 145f.&lt;/ref&gt; In dem westlichen Innenhof befand sich die Marienkapelle.
Die Erbauung der Kapelle kostete 350 Gulden&lt;ref&gt;Alfred Weitnauer: Allgäuer Chronik. Daten und Ereignisse. Band 3, Verlag für Heimatpflege, 1972, S. 211.&lt;/ref&gt; und wurde durch den Fürstabt Bernhard Gustav von Baden-Durlach veranlasst, um Hildegard auch fortan zu ehren.&lt;ref&gt;Johann Baptist Haggenmüller: Geschichte der Stadt und der Geführsteten Grafschaft Kempten, von den ältesten Zeiten bis zu ihrer Vereinigung mit dem baierischen Staat. Band 2, Verlag Tobias Dannheimer T. Dannheimer, Kempten 1847, S. 230.&lt;/ref&gt;
1804, also nach der Säkularisation in Bayern Säkularisation und der Umnutzung der Residenz zu einer Schlosskaserne, wurde die Hildegardkapelle auf Abbruch erworben. Der Käufer, der Postmeister Kolb, musste für das Einebnen des Kapellengrundes sorgen.&lt;ref&gt;Georg Dehio: Handbuch der deutschen Kunstdenkmäler. Bayern III - Schwaben Deutscher Kunstverlag, Berlin, 1989, S. 540.&lt;/ref&gt;
== Grabdarstellungen ==
In einer Kemptener Chronik, der sogenannten Karlschronik, aus der Zeit von etwa 1500, die Johannes Birk zugeschrieben wird, befinden sich Darstellungen, die sich mit dem Grab von Hildegard in Kempten befassen.&lt;ref&gt;Bayerische Landesbibliothek:  Kalendarium, medizinische und astronomisch/astrologische Texte - Johannes Birk ?: 'Stiftung des gotzhaus Kempten' "Karlschronik" Baumzucht In: bayerische-landesbibliothek-online.de, abgerufen am 21. Juli 2013.&lt;/ref&gt;
&lt;gallery&gt;
Hildegard-Grab Kempten 1.jpg Neben Hildegard liegt ihr Sohn Ludwig der Fromme, der nach der Chronik neben seiner Mutter begraben wurde.
Hildegardgrab Kempten.jpg Zwei Personen suchen die Begräbnisstätte Hildegards und ihres Sohnes Ludwig des Frommen.
Hildegardgrab Kempten.jpg Mönche öffnen das Grab von Hildegard.
&lt;/gallery&gt;
== Einzelnachweise ==
&lt;references /&gt;
Coordinate article=/ NS=47.728348 EW=10.312777 type=landmark region=DE-BY
Kategorie:Kirchengebäude in Kempten Allgäu
Kategorie:Abgegangenes Bauwerk in Kempten Allgäu
Kategorie:Erbaut in den 1670er Jahren
Kategorie:Zerstört in den 1800er Jahren
Kategorie:Zerstört in den 1630er Jahren
Kategorie:Wallfahrtskirche des Bistums Augsburg
Kategorie:Hildegard Frau Karls des Großen
Kategorie:Familienmitglied der Karolinger als Namensgeber
Kategorie:Kirchengebäude in Europa
Kategorie:Zerstört im Dreißigjährigen Krieg
Kategorie:Fürststift Kempten</t>
        </is>
      </c>
    </row>
    <row r="189">
      <c r="A189" s="1" t="n">
        <v>187</v>
      </c>
      <c r="B189" t="inlineStr">
        <is>
          <t>'Basilika St. Lorenz'</t>
        </is>
      </c>
      <c r="C189" t="inlineStr">
        <is>
          <t>Basilika_St._Lorenz</t>
        </is>
      </c>
      <c r="D189" t="inlineStr">
        <is>
          <t>['Basilica minor Kempten, Lorenz', 'chengebäude in Kempten Allgäu Lorenz', 'Pfarrkirche des Bistums Augsburg Kempten Lorenz', 'Laurentiuskirche Kempten', 'losterkirche in Deutschland', 'Barocke Kirche Kempten', 'Barockbauwerk in Kempten Allgäu Kempten', 'Baudenkmal in Kempten Allgäu', 'Bodendenkmal in Kempten Allgäu', 'Oktogon', 'Barocke Kanzel Kempten, Lorenz', 'Disposition einer Orgel Kempten, Lorenz', 'Chorgestühl 17. Jahrhundert Kempten, Lorenz', 'chengebäude in Europ', 'Fürststift Kempten St. Lorenz', 'Zentralbau in Deutschland']</t>
        </is>
      </c>
      <c r="E189" t="inlineStr">
        <is>
          <t>(None, None)</t>
        </is>
      </c>
      <c r="F189" t="inlineStr">
        <is>
          <t>Dieser Artikel behandelt die Kirche. Zu der Gemarkung in Kempten und ehemals selbstständigen Gemeinde siehe Sankt Lorenz Kempten.
Die Römisch-katholische Kirche katholische Stadtpfarrkirche und 'Basilika St. Lorenz' ist die ehemalige Benediktinerstifts-Kirche des aufgehobenen Fürststift Kempten Fürststifts Kempten. Sie gehört zur gleichnamigen Pfarrei in Kempten im Bistum Augsburg. Die Kirche ist dem heiligen Laurentius von Rom geweiht, Nebenpatronate sind Mariä Himmelfahrt und die Schutzpatrone der Stadt Gordianus und Epimachus. In der Bevölkerung Kemptens wird die Kirche überwiegend St.-Lorenz-Basilika genannt, während im Duktus Sprachwissenschaft Duktus der Kirche Basilika als Titel vor den Namen gestellt wird.
Noch während des Dreißigjähriger Krieg Dreißigjährigen Krieges begann der damals 29-jährige Abt Roman Giel von Gielsberg die Vorbereitungen zum Kirchenbau. Die Kirche wurde einer der ersten großen Kirchenbauten nach dem Dreißigjährigen Krieg in Deutschland.
Eine Besonderheit der Kirche war die Teilung in Stiftskirche Stifts- und Pfarrkirche. Der Chor Architektur Chor unter der Kuppel war dem Konvent Kloster Konvent vorbehalten, davon mit einem Chorgitter abgetrennt war das Langhaus Kirche Langhaus als Pfarrkirche für das einfache Volk bestimmt. Das auf eine Identitätsstiftung ausgelegte Bauprojekt ist eine Karolinger karolingisierende Anspielung auf das Zentrum des Aachener Doms, die Pfalzkapelle Karls des Großen. &lt;!---Die Kirchen Basilika St. Martin Weingarten St. Martin Weingarten und St. Alexander und Theodor Ottobeuren St. Alexander und Theodor Ottobeuren waren die Nachfolgebauten der Auer Zunft.??---&gt; 1969 verlieh Papst Paul VI. der Kemptener Pfarrkirche den Ehrentitel Basilica minor.
Die St.-Lorenz-Kirche befindet sich auf einer freien, weitestgehend natürlichen Erhebung auf der linken Illerhochterrasse. Im Norden und Westen der Kirche befindet sich der Stiftsplatz, im Süden der Hildegardplatz.
== Baugeschichte ==
Die neue Kirche sollte erst im Nachhinein die Funktion von Pfarr- und Klosterkirche vereinigen. Denn ursprünglich war die neue St.-Lorenz-Kirche als Pfarrkirche geplant. Der Konvent sollte seine eigene Stiftskirche erhalten. Akute Geldprobleme verhinderten dies.
=== Vorentwicklung und Vorgängerkirche ===
725 kamen laut Legende der Magnus von Füssen Heilige Magnus und sein Begleiter Theodor nach Kempten, in die Stadt, die ähnlich wie Trier und Augsburg ihre Geschichte bis in das 1. Jahrhundert v. Chr. dokumentieren kann. 752 gründete Audogar ein Kloster in Kempten und wurde dessen erster Abt. Hildegard Karolinger Hildegard, abgebildet im Stiftswappen, schenkte laut Legende dem damaligen königlichen Eigenkloster als Gemahlin Karl der Große Karls des Großen 774 die heiligen Leiber von Gordianus und Epimachus.
Nachgewiesen sind ein Bau des 13. Jahrhunderts als ehemalige Stiftskirche an der Stelle der heutigen Residenz Münster Marienmünster Kempten St. Maria und die Fundamente einer früheren Pfarr- bzw. Leutekirche St. Lorenz an gleicher Stelle, die wohl aus dem 8. oder 9. Jahrhundert stammte. 1990 wurden Fundamente einer westlichen Erweiterung aus dem 11. oder 12. durch Ausgrabungen nachgewiesen.
1632 besetzen und plündern die Schweden das Fürststift Kempten. Die Bewohner der reformierten Reichsstadt zerstören anschließend die Gebäude systematisch und gründlich. Das Marienmünster Kempten Marienmünster, eine romanische Basilika mit Doppelturmfront im Osten, ungefähr an Stelle des heutigen Osthofs der Residenz, teilt das Schicksal der Klostergebäude. Die westlich knapp außerhalb der Klostermauern auf einer Erhebung gelegene Pfarrkirche St. Lorenz „uff’m Berg“, ein spätgotisches Bauwerk, wird 1634 bei der Rückeroberung durch die Kaiserlichen ebenfalls schwer beschädigt. Zerstört wurden auch die Nikolauskapelle Kempten Nikolauskapelle und die Hildegardkapelle auf dem weitläufigen Areal des Klosters.
=== Neubau der barocken Stiftskirche ===
Am 13. April 1652 war die Grundsteinlegung zum Neubau der Stiftskirche, nachdem schon ein volles Jahr an der östlich anschließenden neuen Residenz gearbeitet wurde. Diese liegt an der Stelle der alten Klostergebäude und des Marienmünsters. Die Konzeption der Gesamtanlage stammt von Fürstabt Roman Giel Adelsgeschlecht Giel von Gielsberg, der trotz einer desolaten wirtschaftlichen Lage nach dem Ende des Dreißigjährigen Krieges als kompromissloser, zielstrebiger Bauherr auftrat. Er zog für die Planung und Ausführung seiner Ideen den Vorarlberger Baumeister Michael Beer Baumeister Michael Beer bei. Als das Langhaus der Kirche stand, schied der Baumeister Michael Beer aus. Am 24. März 1654 wurde Johann Serro zu seinem Nachfolger bestimmt. Serro verändert später den schon stark realisierten Bau grundlegend. Selbst das Gedrückter Spitzbogen gedrückte Gewölbe wurde abgebrochen und mit einem höher gelegten Tonnengewölbe ersetzt. Das Langhaus ist jetzt im Scheitel 70 Zentimeter höher, Serro fügte zudem ein Emporen&amp;shy;geschoss ein und erhöht damit das ChorOktogon Architektur oktogon. Damit war vom ursprünglichen Bauplan nur noch die Grundrisskonzeption geblieben. Das jetzt vollendete Bauwerk gilt als eigenständige Lösung des Giovanni Serro und seines Bauherren, des Fürstabtes Roman Giel von Gielsberg. Serro veränderte die Form der Emporen; damit wurde der Druck der Mittelschiffwände auf die verbreiterten Seitenschiffe abgelenkt.
Ab 1660 wurde mit der Ausgestaltung der Kirche begonnen. Den mit Zwischgold gehöhten Stuck hat 1660 bis 1663 Giovanni Zucalli geschaffen. Er stammt wie Johann Serro aus Roveredo und ist der Vater des Münchner Baumeisters Enrico Zuccalli. 1665 wurde die Dekoration im Chor vollendet. Die 1681 stuckierten Orgelemporen im Chor waren bereits barocke Wessobrunner Schule Wessobrunner Arbeit, vermutlich von Anton Bader.
Eindrücklich ist das Freskenprogramm, das der Konstanzer Maler Andreas Asper von 1661 bis 1669 nach einem Programm des Fürstabts Roman Giel von Gielsberg ausführte. Andreas Asper ist Schüler von Johann Christoph Storer in Mailand und kehrte 1658 nach Konstanz zurück. Er erlernte bei Storer auch die Freskotechnik. Der vielbeschäftigte Storer empfiehlt für den Großauftrag in Kempten seinen Schüler Asper, der damit einer der ersten Maler im heutigen Deutschland war, der nördlich der Alpen die vergessene Freskotechnik wieder einführte.
Die Stuckmarmor Scagliola Scagliola-Füllungen der abgeschrägten Wandpfeiler im Chor waren vor 1670 von einer Frau Stuckhatorin, vermutlich Barbara Hackl, erstellt worden. Sie schuf auch die Scagliola-Füllungen der Chorgestühldorsale. Als Holzbildhauer dieses Werks werden der Tiroler Peter Pfaundler und Hans Ludwig Ertinger genannt. Ertinger ist auch der Schöpfer des Ablösealtars im Nordarm des Oktogons.
Die ursprünglichen Choraltäre aus der Erbauungszeit wurden 1682 durch neue Stuckmarmoraltäre ersetzt. Der Hochaltar in rotbraunem Stuckmarmor füllte nun die ganze Ostwand. Er ist ein Werk von Johann Georg Haggenmiller aus dem benachbarten Wiggensbach. Das Altarblatt zeigt die Himmelfahrt Mariens, ursprünglich vom Münchner Hofmaler Johann Kaspar Sing gemalt, wurde das Altarblatt 1780 bis 1784 durch eine Kopie ersetzt.
Der Konvent zog 1674 in die Residenz, die neue Stifts- und Pfarrkirche wurde sicher bereits benutzt, dennoch gab es die festliche Einweihung erst spät am 12. Mai 1748.&lt;ref name="Denkmbuch" /&gt; Dieser Einweihung ging allerdings eine Umbauphase voraus, nachdem der Füssener Johann Jakob Herkomer ab 1706 noch vier Seitenschiffkapellen anfügte und das Schiff eine Rokokoausstattung erhielt. In der gleichen Zeit wurden die Seitenaltäre am Eingang zum Oktogon aufgestellt. Eventuell handelt es sich bei dem Jahr 1748 nur um eine Neuweihe nach umfangreichen Umbau.
=== Säkularisation und Baumaßnahmen ===
Mit der Säkularisation in Bayern, die das Fürststift 1802 traf, wurde das Gebäude ausschließlich Pfarrkirche. 1830 wurde der Zugang vom Langhaus zur Krypta geschlossen. 1844 oder 1848 entfernte die Kirchengemeinde das Chorgestühl, das stark reduziert aus der Mitte des Chors entfernt an die Diagonalwände im Chor gestellt wurde.
Die letzte Umbauphase mit einer erstmaligen Sanierung des Innenraums begann 1864. Eine Westempore mit Orgel wurde eingebaut, die westliche Freitreppe vor den Doppeltürmen wurde verändert, eine kleine Vorhalle 1875 angebaut. 1869 wurde ein Südzugang mit Freitreppe geschaffen, dabei aber eine Flachkapelle mit Seitenaltar zerstört. Im Jahr 1900 wurden die beiden Kirchturm Kirchtürme und eine Balustrade in der Mitte der Westfassade in neubarocken Formen auf Entwurf von Hugo von Höfl fertiggestellt.&lt;ref name="Denkmbuch" /&gt; Dabei wurden unterschiedliche Materialien verwendet, darunter auch Beton, der eine höhere Dichte als die darunter liegenden Baustoffe hat. Daraus resultiert eine ungünstige Gewichtsverteilung, welche die Stabilität beeinträchtigt. So pendeln die Türme leicht bei starkem Wind und sogar durch die Schwingungen der Kirchenglocken. Resultat sind sichtbare Risse zwischen Türmen und Hauptbau.
In den Jahren 1915 bis 1927 erfolgte eine Restaurierung des Innenraums, der eine Renovierung der Südfront in den Jahren 1931 bis 1934 folgte. 1939 erhielt die Westorgel ein neubarockes Gehäuse. 1964 und im Nachfolgejahr wurde der gesamte Außenbau renoviert. 1969 verlieh Papst Paul VI. der Kirche den Ehrentitel Basilica minor. Ab 1983 kam es zu einer umfangreichen Innenrestaurierung. 1990 bis 1994 wurde der Innenraum restauriert, die Farbfassungen von Langhaus und Chor wurden nach Befund auf die Erstfassung des 17. Jahrhunderts zurückgeführt.
Seit 2017 wird die Westfront mit den beiden Doppeltürmen saniert. Insbesondere sollen die Schäden durch die nachträgliche Erhöhung der beiden Kirchtürme im Jahr 1900 entfernt und in der Zukunft verhindert werden. Auch die Orgeln in der Kirche werden abgebaut und instandgesetzt. Die Arbeiten an der Außenfassade sollen bis 2021 fertiggestellt sein. So soll die Kirche, deren Pilaster im Stil der 1960er eine Natursteinverkleidung durch unterschiedliche Farbaufträge simuliert, möglichst in ihr originales Aussehen im 18. Jahrhundert versetzt werden.
== Beschreibung ==
Das fünfjochige Langhaus ist 40,5 Meter lang, das Mittelschiff 16,3 Meter hoch. Die beiden niederen Seitenschiffe mit Emporen sind 6,80 Meter hoch. Der achteckige, ungefähr gleich breite Chor hat eine 42 Meter hohe Kuppel. Die oktogonförmige Kuppel überspannt den Zentralbauchor. Das Langhaus wird durch eine Doppelturmfassade geprägt, die Türme haben eine Höhe von je 65 Metern.&lt;ref&gt;Hugo Naumann: Kempten Basilika St. Lorenz Kunstverlag Peda Gregor, Passau 2011, ISBN 978-3-89643-836-2, S. 10.&lt;/ref&gt;
&lt;!--=== Mittelschiff ===
=== Seitenschiffe ===
; Nordschiff
; Südschiff
=== Chor ===
--&gt;
== Ausstattung ==
Kasten 1=info 'Der Abschnitt Ausstattung befindet sich im Ausbau und ist daher unvollständig.' Stand: 28. März 2018
In der Kirche Sankt Lorenz stehen insgesamt 15 Altäre. Sieben stehen in den Seitenkapellen und jeweils vier Altäre stehen im Chor und im Langhaus. Der älteste Altar ist der Ablösealtar im Nordarm des Chors. Der neueste Altar ist der Zelebrationsaltar mit einer Laurentiusreliquie aus dem Jahr 1995. Das Gestühl im Langhaus stammt aus dem Ende des 17. Jahrhunderts. Im Chor ist es modern nachgeschnitzt. Das Gestühl hat geschwungene Wangen mit einem Akanthusschnitzrelief und gedrehte jonische Säulen und Kugelaufsatz.
=== Chor ===
; Hochaltar
Im Ostarm des Chors steht der Hochaltar von Johann Georg Haggenmiller aus dem Jahr 1682. Er füllt die Ostwand vollständig aus. In der Tradition des im Dreißigjährigen Krieg zerstörten Marienmünsters ist er, wie auch der Chorraum, Maria geweiht. Maria ist die Patronin des Benediktiner-Ordens. Das Altarblatt zeigt die Himmelfahrt Mariens und wurde als Kopie 1780/84 von Michael Koneberg geschaffen. Das Original von Kaspar Sing war schadhaft und wurde ersetzt.
; Ablösealtar
Der Ablösealtar steht im nördlichen Chorarm.
; Kastolusaltar
Im südlichen Chorarm steht der Kastulusaltar. Er enthält Teile des früheren Hochaltars.
; Chorgestühl
Das Chorgestühl steht auseinandergesetzt an den Chorwänden. Ursprünglich stand dieses Gestühl zwischen den Freipfeilern. Die Schnitzereien werden Johann Ludwig Ertinger zugeschrieben. Eine „Frau Stuckhatorin“ schuf ab etwa 1670 bis 1678 die Scagliola-Tafeln als Intarsien. Sie gelten als Rarität mit „hohem künstlerischen Rang“. Die Abbildungen zeigen Architekturen und Landschaften, auf drei Platten sind das Stiftswappen sowie die Wappen der Fürstäbte Roman Giel von Gielsberg und Kardinal Bernhard Gustav von Baden-Durlach abgebildet. Auch die Intarsien in zahlreichen Pfeilern wurden vermutlich von der gleichen Person geschaffen. Unklar ist, wer genau Frau Stuckhatorin war. Im Umlauf sind zwei Namen, die Münchnerin Barbara Hackl auch Barbara Fistulator genannt oder die Einheimische Maria Salome Freismich. Traditionell wird in der Literatur Barbara Hackl genannt, in zahlreichen Forschungen wird dennoch Maria Salome Freismich genannt.
&lt;!--; Fresken
--&gt;
=== Chorgitter ===
Das dreiteilige, schmiedeeiserne Chorgitter unterhalb des Triumphbogen Kirchenbau Triumphbogens ist in Muschelwerk&amp;shy;formen geschlagen. Über dem perspektivisch geführten Mittelteil ist das Wappen des Fürstabts Engelbert von Syrgenstein angebracht. Gefertigt wurde es in den Jahren 1757 bis 1760.&lt;ref&gt;Hugo Naumann: Kempten Basilika St. Lorenz. Passau: Gregor 2011. S. 28.  ISBN 978-3-89643-836-2&lt;/ref&gt;
=== Langhaus ===
Gegenüber der Kanzel ist ein Kruzifix des 17. Jahrhunderts mit Figuren von Maria und Johannes aus 1889.
; Rosenkranz- und Laurentiusaltar
Der Rosenkranz- und Laurentiusaltar stehen im Langhaus.
; Kanzel
Die Kanzel aus rotbraunem Stuckmarmor wurde unter Fürstabt Rupert von Bodman aufgesetzt. Sein Wappen wird von zwei Putto Putten gehalten. Die Rückwand trägt am Fries die Bezeichnung 1685. Über dem abgerundeten Sockel mit Eingelskopfkartuschen steht der längsausgerichtete Korb mit drei bzw. einem Rundbogenfeld zwischen Dreiersäulen. Über den seitlichen Volutenkonsolen steht der rechteckige Schalldeckel mit der Heilig-Geist-Taube. Die Engelsköpfe sind unter der Verkröpfung befestigt. Über dem goldgefassten Aufsatz ist ein Posaunenengel mit vier Akanthus Ornament Akanthus&amp;shy;voluten umgeben. Unter der Kanzel ist Christus als Kreuzträger aus der Werkstatt Jörg Lederers. Diese Figur stammt aus etwa 1520.
&lt;!--; Fresken
--&gt;
=== Seitenschiffe ===
Je drei Beichtstuhl Beichtstühle befinden sich pro Seitenschiff zwischen den Doppelpfeilern. Die mittleren wurden unter Fürstabt Engelbert von Syrgenstein aufgestellt, sie sind dreiteilig geschwungen mit reichem Muschelschnitzwerk. Die seitlichen stammen aus dem 18. Jahrhundert, sie sind dreiteilig unter Blattgehänge und Flammenvasen. Unter dem Nordturm ist ein im 19. Jahrhundert veränderter Beichtstuhl vorzufinden – er hat Rokokoschnitzereien am Mittelteil.
; Nördliches Seitenschiff
  Honoriusaltar
  Benediktusaltar
  Sebastiansaltar
  Nikolausaltar
  Stephanusaltar
; Südliches Seitenschiff
Die älteste Figur ist ein Astkreuz aus der Zeit um 1350 unter der Westempore. Es ähnelt dem Kruzifix im Kapellenkirche Rottweil Kapellenturm Rottweil.
  Innocentiusaltar
  Schutzengelaltar und Taufstein
  Martinsaltar
  Nepomukaltar
== Orgeln ==
St. Lorenz verfügt über drei Orgeln: Auf der Westempore befindet sich die Hauptorgel, im Chorraum befinden sich zwei Chororgeln.
=== Hauptorgel ===
Die Hauptorgel geht auf Eberhard Friedrich Walcker zurück, der in den Jahren 1864 bis 1866 ein Werk auf der neu erbauten Westempore schuf. Das romantisch Disposition Orgel disponierte Kegelladen-Instrument hatte 36 Register Orgel Register auf zwei Manual Musik Manualen und Pedal Orgel Pedal. Die Spiel- und Registertrakturen waren mechanisch.&lt;ref&gt;Informationen zur  Walcker-Orgel&lt;/ref&gt;
Von der Hauptorgel aus lassen sich die beiden Chororgeln anspielen.&lt;ref name="Orgel"&gt;stlorenz.de:  Die drei Orgeln der Basilika. Abgerufen am 17. Januar 2016.&lt;/ref&gt;
2017 begann die Sanierung der Orgelanlage. In diesem Zuge sollen verloren gegangene Register von E. F. Walcker rekonstruiert werden, um den klanglichen Gesetzmäßigkeiten der alten Walckerorgel Rechnung zu tragen.&lt;ref&gt;Informationen zur Sanierung der  Hauptorgel&lt;/ref&gt;
  border="0" cellspacing="14" cellpadding="10" style="border-collapse:collapse;"
  style="vertical-align:top"  
  border="0"
  colspan="4"   'I Hauptwerk' C–a&lt;sup&gt;3&lt;/sup&gt;
----
 -
  1.  Principal    16′
 -
  2.  Principal    8′
 -
  3.   Viola di Gamba    8′
 -
  4.  Dolce    8′
 -
  5.  Flöte    8′
 -
  6.  Gedackt    8′
 -
  7.  Octav    4′
 -
  8.  Gemshorn    4′
 -
  9.  Rohrflöte    4′
 -
  10.  Quint    Bruch 2 2 3′
 -
  11.  Octav    2′
 -
  12.  Mixtur V    2′
 -
  13.  Scharff III    1′
 -
  14.  Trompete    16′
 -
  15.  Trompete    8′
  style="vertical-align:top"  
  border="0"
  colspan="4"   'II Positiv' C–a&lt;sup&gt;3&lt;/sup&gt;
----
 -
 16.  Bourdon    16′
 -
 17.  Principal    8′
 -
 18.  Gemshorn    8′
 -
 19.  Quintatön    8′
 -
 20.  Konzertflöte    8′
 -
 21.  Salicional    8′
 -
 22.  Aeoline    8′
 -
 23.  Gedeckt    8′
 -
 24.  Fugara    4′
 -
 25.  Traversflöte    4′
 -
 26.  Spitzflöte    4′
 -
 27.  Kleingedeckt    4′
 -
 28.  Nasard    Bruch 2 2 3′
 -
 29.  Flautino    2′
 -
 30.  Cornett V    8′
 -
 31.  Mixtur minor III    2′
 -
 32.  Terz    Bruch 1 3 5′
 -
 33.  Clarinette    8′
 -
     Tremulant
  style="vertical-align:top"  
  border="0"
  colspan="4"   'III Schwellwerk' C–a&lt;sup&gt;3&lt;/sup&gt;
----
 -
 34.  Nachthorn    16′
 -
 35.  Geigenprincipal    8′
 -
 36.  Spitzflöte    8′
 -
 37.  Große Flöte    8′
 -
 38.  Vox coelestis    8′
 -
 39.  Violine    8′
 -
 40.  Bourdon    8′
 -
 41.  Principal    4′
 -
 42.  Bachflöte    4′
 -
 43.  Quinte    Bruch 2 2 3′
 -
 44.  Flachflöte    2′
 -
 45.  Terz    Bruch 1 3 5′
 -
 46.  Septime    Bruch 1 1 7′
 -
 47.  Sifflöte    1′
 -
 48.  Progressio II-IV
 -
 49.  Tuba    16′
 -
 50.  Trompete    8′
 -
 51.  Oboe    8′
 -
 52.  Rohrschalmei    8′
 -
 53.  Clarine    4′
 -
    Tremulant
  style="vertical-align:top"  
  border="0"
  colspan="4"   'Pedal' C–f&lt;sup&gt;1&lt;/sup&gt;
----
 -
 54.  Principalbass    16′
 -
 55.  Violonbass    16′
 -
 56.  Subbass    16′
 -
 57.  Zartbass &lt;small&gt;= Nr. 16&lt;/small&gt;    16′
 -
 58.  Quintbass    Bruch 10 2 3′
 -
 59.  Oktavbass    8′
 -
 60.  Cellobass    8′
 -
 61.  Gedecktbass &lt;small&gt;= Nr. 18&lt;/small&gt;    8′
 -
 62.  Flötbass    4′
 -
 63.  Prinzipalbass &lt;small&gt;vorab Nr. 64&lt;/small&gt;   2′
 -
 64.  Pedalmixtur VI    Bruch 5 1 3′
 -
 65.  Posaunenbass    16′
 -
 66.  Trompete    8′
 Koppel Orgel Koppeln: II/I, III/I, III/II, I/P, II/P, III/P, Oberoktavkoppel III/I, Unteroktavkoppel III/I
=== Chororgeln ===
Nach dem Neubau der Stiftskirche ließ man 1681 Emporen im Chorraum errichten. Von den Instrumenten aus der damaligen Zeit sind lediglich die Prospekt Orgel Prospekte der beiden Chororgeln erhalten, die in den 1730er Jahren im Stil des Rokoko geschaffen wurden. Die beiden Gehäuse sind kunstvoll ausgeführten und spiegelbildlich zueinander gestaltet. Die Orgelbauer sind unbekannt. Die Disposition lässt sich einem Gutachten von 1859 entnehmen.
Die beiden Orgelwerke wurden 1963 von dem Orgelbauer Zeilhuber erbaut; sie wurden 2002 durch Martin Gegenbauer umgebaut. Die Chororgeln sind zwei selbständige Orgeln mit jeweils eigener Spielanlage. Die Südorgel hat 12 Register auf einem Manual und Pedal, die Nordorgel hat 19 Register auf zwei Manualen und Pedal. Die Nordorgel verfügt über einen dreimanualigen Spieltisch, von dem aus auch die Südorgel aus angespielt werden kann. Im Ensemble beider Orgeln ist das Manualwerk der Südorgel als Hauptwerk disponiert, während die beiden Werke der Nordorgel als Nebenwerke fungieren.&lt;ref&gt;Informationen zu den  Chororgeln&lt;/ref&gt;
&lt;div style="clear:both;" class="NavFrame"&gt;
&lt;div class="NavHead hintergrundfarbe5" style="text-align:left;"&gt;Disposition der Chororgeln von 1963&lt;/div&gt;
&lt;div class="NavContent" style="text-align:left"&gt;
  border="0" cellspacing="20" cellpadding="14" style="border-collapse:collapse;"
  style="vertical-align:top"  
  border="0"
  colspan="3"   'I Hauptwerk' C–g&lt;sup&gt;3&lt;/sup&gt;
----
 -
 &lt;small&gt;&lt;u&gt;Südorgel&lt;/u&gt;&lt;/small&gt;
 -
 Großgedackt    16′
 -
 Prinzipal    8′
 -
 Bourdon    8′
 -
 Oktav    4′
 -
 Spitzflöte    4′
 -
 Quinte    Bruch 2 2 3′
 -
 Superoktav    2′
 -
 Mixtur    2′
 -
 Kornett    8′
 -
 Trompete    8′
  style="vertical-align:top"  
  border="0"
  colspan="2"   'II Oberwerk' C–g&lt;sup&gt;3&lt;/sup&gt;
----
 -
 &lt;small&gt;&lt;u&gt;Nordorgel&lt;/u&gt;&lt;/small&gt;
 -
 Prinzipal    8′
 -
 Gedackt    8′
 -
 Oktav    4′
 -
 Rohrflöte    4′
 -
 Waldflöte    2′
 -
 Quinte    Bruch 1 1 3′
 -
 Mixtur    Bruch 1 1 3′
  style="vertical-align:top"  
  border="0"
  colspan="2"   'III Kronwerk' C–g&lt;sup&gt;3&lt;/sup&gt;
----
 -
 &lt;small&gt;&lt;u&gt;Nordorgel&lt;/u&gt;&lt;/small&gt;
 -
 Gedackt    8′
 -
 Flöte    4′
 -
 Quinte    Bruch 2 2 3′
 -
 Prinzipal    2′
 -
 Terz    Bruch 1 3 5′
 -
 Cimbel    Bruch 1 1 2′
 -
 Musette    8′
 -
 Tremulant
  style="vertical-align:top"  
  border="0"
  colspan="2"   'Pedalwerke' C–f&lt;sup&gt;1&lt;/sup&gt;
----
 -
 &lt;small&gt;&lt;u&gt;Südorgel&lt;/u&gt;&lt;/small&gt;
 -
 Prinzipalbass    16′
 -
 Großgedackt aus HW    16′
 -
 Oktav    8′
 -
 &lt;br /&gt;
 -
 &lt;small&gt;&lt;u&gt;Nordorgel&lt;/u&gt;&lt;/small&gt;
 -
 Subbass    16′
 -
 Pommer    8′
 -
 Choralbass    4′
 -
 Bombard    16′
 -
 Trompete    8′
 Koppeln: II/I, III/I, III/II, Koppeln: I/P, II/P, III/P
&lt;/div&gt;&lt;/div&gt;
Im Zuge der kommenden Sanierung der Orgelanlage in St. Lorenz werden auch die Chororgeln überarbeitet.
==== Nordorgel ====
Die Nordorgel bleibt zur Unterstützung des Gemeindegesanges im Chorraum weiterhin von der Hauptorgel aus spielbar und wird an diese klanglich angepasst und ergänzt. Den Auftrag zum Neubau erhielt die Orgelbaufirma Lenter. Das Instrument wird 18 Register auf zwei Manualwerken und Pedal haben.&lt;ref&gt;Informationen zur neuen  Nordorgel&lt;/ref&gt;
  border="0" cellspacing="20" cellpadding="14" style="border-collapse:collapse;"
  style="vertical-align:top"  
  border="0"
  colspan="4"   'I Hauptwerk' C–f&lt;sup&gt;3&lt;/sup&gt;
----
 -
  1.    Principal    8′
 -
  2.    Gamba    8′
 -
  3.    Flöt    8′
 -
  4.    Octav    4′
 -
  5.    Rohrflöt    4′
 -
  6.    Octav    2′
 -
  7.    Mixtur IV–V    Bruch 1 1 3′
  style="vertical-align:top"  
  border="0"
  colspan="4"   'II Oberwerk' C–f&lt;sup&gt;3&lt;/sup&gt;
----
 -
  8.    Gedackt    8′
 -
  9.    Flauto travers    8′
 -
  10.    Prinzipal    4′
 -
  11.    Spitzflöt    4′
 -
  12.    Nasard    Bruch 2 2 3′
 -
  13.    Flageolett    2′
 -
  14.    Terz    Bruch 1 3 5′
 -
  15.    Cromorne    8′
 -
     Kanaltremulant
  style="vertical-align:top"  
  border="0"
  colspan="2"   'Pedal' C–f&lt;sup&gt;1&lt;/sup&gt;
----
 -
  16.    Subbass    16′
 -
  17.     Octavbass    8′
 -
  18.    Trompetbass    8′
 Koppeln: II/I, I/P, III/P
==== Südorgel ====
Die neue Südorgel wird von dem Orgelbauer Rowan West erbaut. Sie wird künftig nicht mehr von der Hauptorgel aus anspielbar sein. Sie wird ein einmanualiges Instrument im süddeutschen Stil sein, wie es ursprünglich in ihrem Gehäuse bestand. Das Instrument wird 14 Register auf einem Manualwerk und Pedal haben.&lt;ref&gt;Informationen zur neuen  Südorgel&lt;/ref&gt;
  border="0" cellspacing="14" cellpadding="10" style="border-collapse:collapse;"
  style="vertical-align:top"  
  border="0"
  colspan="4"   'Manualwerk' C–c&lt;sup&gt;3&lt;/sup&gt;
----
 -
  1.    Principal    8′
 -
  2.    Quintadena    8′
 -
  3.    Coppel    8′
 -
  4.    Piffaro    8′
 -
  5.    Octave    4′
 -
  6.    Flaut    4′
  style="vertical-align:top"  
  border="0"
  colspan="2"   &lt;small&gt;Fortsetzung&lt;/small&gt;
----
 -
  7.    Quint    3′
 -
  8.    Superoctav    2′
 -
  9.    Terz    1′
 -
  10.    Quint    1′
 -
  11.    Mixtur IV–V   
 -
  12.    Trompete &lt;small&gt;B/D&lt;/small&gt;   8′
  style="vertical-align:top"  
  border="0"
  colspan="4"   'Pedal' C–a&lt;sup&gt;0&lt;/sup&gt;
----
 -
 13.    Subbass    16′
 -
 14.    Octavbass    8′
 -
     Trompete &lt;small&gt;= Nr. 12&lt;/small&gt;    8′
 Koppel Orgel Koppel: Manualkoppel
== Geläut ==
Die Doppelkirchtürme tragen insgesamt sieben Glocken. Im Nordturm hängen die beiden ältesten: die Hosanna aus dem Jahr 1788 und die Laurentiusglocke von 1749. Die übrigen fünf Glocken wurden 1954 neu für die im Zweiter Weltkrieg Zweiten Weltkrieg eingeschmolzenen Glocken gegossen:&lt;ref name="Hugo43" /&gt;
  class="wikitable sortable"
 - style="background: DDDDDD;vertical-align:top;"
! class="unsortable"  'Nr.'&lt;br /&gt;&amp;nbsp;
! class="unsortable"  'Name'&lt;br /&gt;&amp;nbsp;
! 'Gussjahr'&lt;br /&gt;&amp;nbsp;
! 'Gießer'&lt;br /&gt;&amp;nbsp;
! 'Masse'&lt;br /&gt;kg, ca.
! class="unsortable"  'Schlagton'&lt;br /&gt;
! 'Turm'&lt;br /&gt;
 ----
  1    'Hosanna'    align="center" 1788    Leonhard Rosenlecher, Konstanz    align="center" 4300    align="center" 'a&lt;sup&gt;0&lt;/sup&gt;'   Nord
 ----
  2    'Frieden'    align="center" 1954    Glockengießerei Gebhard, Kempten    align="center" 2500    align="center"  'h&lt;sup&gt;0&lt;/sup&gt;'   Süd
 ----
  3    'Laurentius'    align="center" 1749    Melchior Ernst, Memmingen    align="center" 2250    align="center" 'cis&lt;sup&gt;1&lt;/sup&gt;'   Nord
 ----
  4    'Muttergottes'    rowspan="4" align="center"  1954    rowspan="4"  Glockengießerei Gebhard, Kempten    align="center" 1200    align="center" 'e&lt;sup&gt;1&lt;/sup&gt;'   Süd
 ----
  5    'Benediktus'    align="center"  800    align="center" 'fis&lt;sup&gt;1&lt;/sup&gt;'   Nord
 ----
  6    'Josef'    align="center"  550    align="center" 'gis&lt;sup&gt;1&lt;/sup&gt;'   Süd
 ----
  7    'Michael'    align="center"  500    align="center" 'a&lt;sup&gt;1&lt;/sup&gt;'   Süd
== Sakristei ==
In der Kirche wurden mehrere Sakristeien eingerichtet. Die Große Sakristei verbindet die Kirche mit der Residenz. Ausgestattet durch Rupert von Bodman, erhielt sie an der Südwand über Schränken Apostelbilder. Zentral davor steht eine geschnitzte Madonna. Das altarähnliche Waschbecken Lavabo in Stuckmarmor von 1760/62 zwischen den Fenstern wird dem Stuckator Johann Georg Üblher zugeschrieben, gegebenenfalls mit einer Beteiligung seines Nachfolgerhofstuckators Johann Georg Wirth.&lt;ref name="Hugo43"&gt;Hugo Naumann: Kempten Basilika St. Lorenz Kunstverlag Peda Gregor, Passau 2011. ISBN 978-3-89643-836-2, S. 43.&lt;/ref&gt;
Die sogenannten Kleinen Sakristeien befinden sich an den nord- und südwestlichen Seiten des Choroktogons.
== Gruft und Krypta ==
Unter dem Chor befindet sich die Krypta, die auch für Gottesdienste genutzt wird. In dieser befindet sich eine vierte Orgel. Hinter einem Altar sind um den ehemaligen Treppenaufgang zum Mittelschiff sechs spätmittelalterliche Grabplatten von Fürstäbten aufgestellt, die aus dem im Dreißigjährigen Krieg zerstörten Marienmünster gerettet werden konnten. Auf den teils stark verwitterten Sandsteinplatten sind die Namen und Wappen der Äbte, Fürstäbte und Stiftsdekane zu sehen.
== Literatur ==
 Hugo Naumann: Kempten Basilika St. Lorenz. Kunstverlag Peda Gregor, Passau 2011, ISBN 978-3-89643-836-2.
 Hugo Naumann: Basilika St. Lorenz Kempten. Kunstverlag Peda Gregor, 1994.
 Birgit Kata u.&amp;nbsp;a. Hrsg.: Mehr als 1000&amp;nbsp;Jahre: Das Stift Kempten zwischen Gründung und Auflassung 752–1802. Allgäuer Forschungen zur Archäologie und Geschichte, 1. LIKIAS, Friedberg 2006.
 Kath. Stadtpfarramt St. Lorenz Hrsg.: Die Restaurierung der Basilika St. Lorenz in Kempten. = Berichte des Staatlichen Hochbauamtes Kempten, Nr. 1. Lipp, München 1994.
 Hugo von Höfl Hugo Höfl: Die St. Lorenz-Pfarrkirche in Kempten. Technische und baugeschichtliche Erörterungen zugleich Gutachten zur Begründung des Projekts. In: Allgäuer Geschichtsfreund, 1896.
 Martin Kellenberger: Die St. Lorenz-Kirche zu Kempten. = Allgäuer Heimatbücher, Nr. 1, Oechelhäuser, Kempten 1926.
== Weblinks ==
Commonscat St. Lorenz Kempten Basilika St. Lorenz audio=0 video=0
  Website von St. Lorenz, Kempten
  Kirchenführer PDF, 97 kB
== Einzelnachweise ==
&lt;references /&gt;
Navigationsleiste Basilicae minores in Deutschland
Normdaten TYP=g GND=4366925-6 LCCN=n/95/077673 VIAF=152086053
Coordinate NS=47/43/42.5/N EW=10/18/41.8/E type=landmark dim=250 region=DE-BY
Kategorie:Basilica minor Kempten, Lorenz
Kategorie:Kirchengebäude in Kempten Allgäu Lorenz
Kategorie:Pfarrkirche des Bistums Augsburg Kempten Lorenz
Kategorie:Laurentiuskirche Kempten
Kategorie:Klosterkirche in Deutschland
Kategorie:Barocke Kirche Kempten
Kategorie:Barockbauwerk in Kempten Allgäu Kempten
Kategorie:Baudenkmal in Kempten Allgäu
Kategorie:Bodendenkmal in Kempten Allgäu
Kategorie:Oktogon
Kategorie:Barocke Kanzel Kempten, Lorenz
Kategorie:Disposition einer Orgel Kempten, Lorenz
Kategorie:Chorgestühl 17. Jahrhundert Kempten, Lorenz
Kategorie:Kirchengebäude in Europa
Kategorie:Fürststift Kempten St. Lorenz
Kategorie:Zentralbau in Deutschland</t>
        </is>
      </c>
    </row>
    <row r="190">
      <c r="A190" s="1" t="n">
        <v>188</v>
      </c>
      <c r="B190" t="inlineStr">
        <is>
          <t>'St. Dominikus'</t>
        </is>
      </c>
      <c r="C190" t="inlineStr">
        <is>
          <t>St._Dominikus</t>
        </is>
      </c>
      <c r="D190" t="inlineStr">
        <is>
          <t>['Simultankirche Kaufbeuren, Dominikus', 'chengebäude im Katholischen Bistum der Alt-Katholiken in Deutschland Kaufbeuren, Dominikus', 'Baudenkmal in Kaufbeuren Dominikus', 'Dominikuskirche Kaufbeuren, Dominikus', 'chengebäude in Kaufbeuren', 'chengebäude in Europ']</t>
        </is>
      </c>
      <c r="E190" t="inlineStr">
        <is>
          <t>('47.882327', '10.630409')</t>
        </is>
      </c>
      <c r="F190" t="inlineStr">
        <is>
          <t>'St. Dominikus' ist die älteste erhaltene Kirche Bauwerk Kirche der Stadt Kaufbeuren und vereint in ihrer Bausubstanz Romanik romanische, Gotik gotische und barocke Elemente. Es handelt sich um eine Spitalkirche. 
== Geschichte ==
Die Stadt Kaufbeuren entsprach durch den Bau eines Leprakolonie Leprosenhauses vor den Toren der Stadt jenseits der Wertach den Forderungen des Drittes Laterankonzil Dritten Laterankonzils von 1179, in dem unter anderem die Versorgung von Aussätzigen geregelt wurde. Gemäß nicht belegbarer Quellen soll bereits unter welfischer Herrschaft 1182 eine Leprosenkapelle an der Stelle von St.&amp;nbsp;Dominikus geweiht worden sein. 1263 ließen sich auf Erlaubnis des Augsburger Bischofs Hartmann von Dillingen Dominikaner in Kaufbeuren nieder, um die Leprosen zu pflegen. Ausgehend von der These eines bereits bestehenden Sakralbaus erhielt die Kirche wohl erst mit der Übernahme durch den Orden das Patrozinium des Dominikus hl.&amp;nbsp;Dominikus. Vorher war sie womöglich einem anderen Heiligen geweiht, vermutlich dem Blasius von Sebaste heiligen Blasius, der als Welfenheiliger gilt.&lt;ref&gt;Vgl. Marcus Simm: Des Königs Stadt zu Buron. 2012, S. 57.&lt;/ref&gt; Seit 1282 ist die Existenz einer Kapelle an diesem Ort belegt. Nachdem zunächst das innerstädtische Heilig-Geist-Spital die Verwaltung der Krankenpflege innehatte, wurde 1430 nach dem Weggang der Dominikaner vom Rat der Stadt ein bürgerlicher Pfleger für das Siechenhaus bestellt. Die Kirche wurde 1483 neu geweiht.
Seit 1624 stand St. Dominikus sowohl Katholiken als auch Protestanten offen. 1709 erfolgte ein Umbau und eine Erweiterung im barocken Stil. St.&amp;nbsp;Dominikus wurde nach dem Erster Weltkrieg Ersten Weltkrieg zur Kriegergedächtniskirche umgestaltet. Seit 1923 fanden die Gefallenenehrungen der Stadt Kaufbeuren bei St. Dominikus statt. Ab 1946 wurde St.&amp;nbsp;Dominikus die erste Heimstätte der aus dem Sudetenland vertriebenen Altkatholische Kirche Altkatholiken. In den 1990er Jahren gründete der Pfarrkurat Heinz Panhans den Förderverein St.-Dominkus-Kirche Kaufbeuren e.V., um den Verfall der Kirche zu stoppen. Als dringlichste Maßnahme wurden zuerst die alten Mauern trockengelegt. St.&amp;nbsp;Dominkus dient heute als ökumenische Kirche für die Römisch-katholische Gemeinde St.&amp;nbsp;Ulrich und für die Alt-Katholische Gemeinde Christi Himmelfahrt Kaufbeuren-Neugablonz Christi Himmelfahrt Neugablonz als Ort für geistliche Konzerte und als beliebte Trauungskirche.
Das zum Ensemble gehörende, benachbarte Siechenhaus diente der Versorgung Leprakranker. Von 1330 bis ins 15. Jahrhundert wurde es von der Hospitalstiftung zum Heiligen Geist Kaufbeuren verwaltet. Ab 1827 wurde es von der Stadt als Armen- und Arbeitshaus genutzt. Seit 1979 gehört das Gebäude wieder der Kaufbeurer Hospitalstiftung und beherbergt seit 2009 einen speziellen Wohn- und Pflegebereich für schwer demenzkranke Menschen.&lt;ref&gt; DAS LEPROSEN-SIECHENHAUS DER ST. DOMINIKUS-STIFTUNG – HEUTIGES MOOSMANGHAUS&lt;/ref&gt;
== Baugeschichte ==
Die Seitenwände und die Kirchrückwand gelten bis zur Höhe von 3,40 Meter als ältestes Baudenkmal der Stadt Kaufbeuren. Bei den letzten Sanierungsmaßnahmen 1964/65 und 2000 erkannte man in dem Tuffstein-Mauerwerk romanische Bausubstanz eines Vorgängerbaus aus dem 12. Jahrhundert.&lt;ref&gt;Vgl. Marcus Simm: Des Königs Stadt zu Buron. 2012, S. 75.&lt;/ref&gt; Wahrscheinlich trug diese romanische Saalkirche bereits ein Satteldach. An der Westseite von St. Dominikus ist der steile Giebelansatz unter dem Verputz erhalten. 1483 brach man die Ostmauer ab, um den gotischen Chor Architektur Chor zu erbauen; ein Turmunterbau wurde errichtet.&lt;ref&gt;Vgl. Marcus Simm: Des Königs Stadt zu Buron. 2012, S. 213.&lt;/ref&gt; Im Langhaus entstanden gotische Kielbogenfenster.
1709 erfolgte der Anbau einer Sakristei in barockem Stil. Der Turmhaus wurde erhöht und mit einem Zwiebelturm versehen. Zudem wurden die gotischen Fenster teilweise zugemauert und durch neue rundbogige Fenster ersetzt. Ein flaches Tonnengewölbe wurde im Langhaus eingezogen. Die Stuckarbeiten daran sind in Grün und Rot ausgeführt und stammen von Francesco Marazzi, der auch in Irsee, Andechs und Weißenau Ravensburg Weißenau wirkte. Der zweisäumige barocke Altar trägt einen braun marmorierten Holzaufbau mit vergoldetem Akanthus Ornament Akanthus- und Palmettendekor.&lt;ref&gt;Anton Brenner, Tilmann Breuer: Die urbane Überlieferung. Kaufbeurer Baudenkmale und ihre Besonderheiten. In: Stefan Dieter, Jürgen Kraus Hrsg.: Die Stadt Kaufbeuren. Band&amp;nbsp;2: Kunstgeschichte, Bürgerkultur und religiöses Leben. Bauer, Thalhofen 2001, ISBN 3-930888-79-3, S.&amp;nbsp;20–63, hier S.&amp;nbsp;30f.&lt;/ref&gt; Das Altarblatt gilt seit den 1920er-Jahren als verschollen. Im Laiengestühl aus Eichenholz wiederholt sich in den Schnitzereien das Akanthusmuster. Szenen aus dem Leben des Heiligen Dominikus schmücken die Brüstung der hölzernen Westempore.
Im 20. Jahrhundert wurden die maroden barocken Deckengemälde entfernt und 1923 durch Fresko-Malereien des Münchner Künstlers Florian Bosch ersetzt. Bosch schuf Motive aus dem Themenbereich Krieg und Frieden und porträtierte dabei Kinder aus eingesessenen Kaufbeurer Familien.
== Literatur ==
 Informationsblatt des Fördervereins St.-Dominikus-Kirche Kaufbeuren e.V.: St. Dominikus im Wandel der Zeiten – Die Memoiren eines kulturhistorischen Kleinods.
 Marcus Simm: Des Königs Stadt zu Buron. Kaufbeuren – eine stadtarchäologische Studie zu Genese, früher Entwicklung und Topographie =&amp;nbsp;Kaufbeurer Schriftenreihe. Bd.&amp;nbsp;11. Bauer, Thalhofen 2012, ISBN 978-3-934509-96-2 zugleich: Universität München, Dissertation.
== Einzelnachweise==
&lt;references /&gt;
== Weblinks ==
commonscat St. Dominikus Kaufbeuren
  Förderverein Dominikus
  Konzerte und Veranstaltungen in St. Dominikus
  Weitere Informationen zum Ensemble und zum Siechenhaus
Coordinate article=/ NS=47.882327 EW=10.630409 type=landmark region=DE-BY
Kategorie:Simultankirche Kaufbeuren, Dominikus
Kategorie:Kirchengebäude im Katholischen Bistum der Alt-Katholiken in Deutschland Kaufbeuren, Dominikus
Kategorie:Baudenkmal in Kaufbeuren Dominikus
Kategorie:Dominikuskirche Kaufbeuren, Dominikus
Kategorie:Kirchengebäude in Kaufbeuren
Kategorie:Kirchengebäude in Europa</t>
        </is>
      </c>
    </row>
    <row r="191">
      <c r="A191" s="1" t="n">
        <v>189</v>
      </c>
      <c r="B191" t="inlineStr">
        <is>
          <t>'Evangelisch-lutherische Stadtpfarrkirche zur hl. Dreifaltigkeit'</t>
        </is>
      </c>
      <c r="C191" t="inlineStr"/>
      <c r="D191" t="inlineStr">
        <is>
          <t>['chengebäude in Kaufbeuren', 'chengebäude des Kirchenkreises Augsburg Kaufbeuren', 'Dreifaltigkeitskirche Kaufbeuren', 'Erbaut in den 1600er Jahren Kaufbeuren', 'Disposition einer Orgel Kaufbeuren, Dreifaltigkeitskirch', 'chengebäude in Europ']</t>
        </is>
      </c>
      <c r="E191" t="inlineStr">
        <is>
          <t>('47.879394', '10.621277')</t>
        </is>
      </c>
      <c r="F191" t="inlineStr">
        <is>
          <t>Die 'Evangelisch-lutherische Stadtpfarrkirche zur hl. Dreifaltigkeit' an der Kaiser-Max-Straße in Kaufbeuren ist einer der ältesten Protestantismus protestantischen Sakralbauten im Schwaben Bayern Südschwaben, der nach der Reformation neu errichtet wurde.&lt;ref&gt;Webarchiv   url=   wayback=20101217224639   text=Vgl. o.A.: Evangelisch-lutherische Dreifaltigkeitskirche.&lt;/ref&gt;
== Vorgeschichte ==
Die Kirche entstand im Jahr 1604 durch Aus- und Umbau eines repräsentativen Profanbau Profangebäudes, dessen Existenz ab 1504 urkundlich belegt ist. Im selben Jahr erwarb es der Habsburger Maximilian I. HRR Kaiser Maximilian I., der die Freie und Reichsstädte Reichsstadt häufig besuchte, von Freyberg-Eisenberg zu Hopferau Hans Sigmund von Freyberg-Eisenberg zu Hopferau Ritter Sigmund von Freyberg zum Eisenberg.&lt;ref name="Vgl. Marcus Simm 2012"&gt;Vgl. Marcus Simm: Des Königs Statt zu Buron. 2012, S. 256.&lt;/ref&gt; Nach dem Tod Maximilians 1519 gelangte das Haus in den Besitz seines Enkels Ferdinand I. HRR König Ferdinand I. Dieser tauschte das Anwesen 1535 mit seinem Rat Hans Jakob von Landau zu Waal Schwaben Waal, der es 1540 der Stadt Kaufbeuren übereignete. Von der Stadt wurde das „Kaiserhaus“ an die Herren Hans Jörg und David von Baumgarten, Freiherrn zu  Hohenschwangau und Erbach verkauft, ehe es 1565 wieder in ihren Besitz gelangte.
== Baugeschichte ==
1604, als der Stadtrat das Haus der evangelischen Gemeinde zur Verfügung stellte,&lt;ref&gt;Thomas Pfundner: Das Kaufbeurer Kaiserhaus. In: Kaufbeurer Geschichtsblätter. Bd. 15, 1999/2001, ZDB 897013-0,  S. 314–319.&lt;/ref&gt; begannen die nur 30 Wochen währenden Umbauarbeiten durch den Maurermeister Georg Harrer und den Zimmermeister Thomas Schweyer. Dabei wurden große Teile des ehemaligen Kaiserhauses übernommen.&lt;ref name="Vgl. Marcus Simm 2012"/&gt;&lt;ref&gt;Vgl. Anton Brenner, Tilman Breuer: Die urbane Überlieferung. 2001, S. 32.&lt;/ref&gt;
1736/37 erfuhr die Kirche einen Umbau.
Der Turm entstand 1821/22. In derselben Zeit wurde der Sakralbau erhöht, auch Dachstuhl und Gewölbe wurden erneuert. Der Innenraum wurde 1901 neu gestaltet, die Fassade 1911. Eine Restaurierung erfolgte 1979.
Im Zuge von Renovierungsarbeiten im Jahr 2002 wurden die Kellerräume des ehemaligen Kaiserhauses unter der Dreifaltigkeitskirche bauarchäologisch erfasst. Die Keller waren bei den Maßnahmen von 1820/21 mit Bauschutt gefüllt worden. Bei den Untersuchungen konnten im Mauerwerk vier verschiedene Bauphasen nachgewiesen werden, wobei die Bausubstanz der ältesten aus Tuffstein und Bachkatzen aus der Stauferzeit Kaufbeurens stammen könnte. Aufgrund der exponierten Lage und formalen Ähnlichkeiten zu bekannten Gebäuden wird hinter diesem Vorgängerbau des Kaiserhauses der bisher noch nicht lokalisierte Amtssitz des staufischen Amtmann Stadtammanns vermutet.&lt;ref&gt;Vgl. Marcus Simm: Des Königs Statt zu Buron. 2012, S. 256ff.&lt;/ref&gt; In Kaufbeuren tritt dieser 1224 erstmals schriftlich in Erscheinung.&lt;ref&gt;Vgl. Marcus Simm: Des Königs Statt zu Buron. 2012, S. 244f.&lt;/ref&gt;
== Bau und Ausstattung ==
Die Fassade zur Kaiser-Max-Straße hin besitzt ein hohes Hauptgeschoss, das sich über einem Sockelgeschoss erhebt und mit vier Spitzbogen spitzbogigen Fenstern ausgestattet ist. Wandgliederung der Fassade und die Rahmung der Portal Architektur Portale sind modern, während die Empire Stilrichtung Empireschnitzereien aus der Zeit um 1822 stammen. Auch der zweigeschossige, geschweifte Giebel besitzt nicht mehr seine ursprüngliche Form.
Der Kirchturm mit geschwungener Kuppel schließt östlich an die Fassade an.
Die Dreifaltigkeitskirche besitzt ein flaches Tonnengewölbe mit Gewölbe Stichkappengewölbe Stichkappen. Mit Ausnahme zweier querovaler Fenster sind die Kirchenfenster spitzbogig geformt. Die zwei Emporen wurden im Zuge der Umbaumaßnahmen 1736/37 hinzugefügt. Die Kanzel, ein Holzaufbau mit modernem grauen Anstrich und Rocailledekor, wurde 1764 geschaffen. Viele der Gemälde stammen aus der Hand von Hans Ulrich Franck und wurden im 17. Jahrhundert geschaffen.
Taufstein und Gestühl der Kirche sind modern.&lt;ref&gt;Vgl. Anton Brenner, Tilman Breuer: Die urbane Überlieferung. 2001, S. 32f.&lt;/ref&gt;
== Orgel ==
Die Kirche hatte ab 1963 eine fünfmanualige Orgel der einheimischen Firma Orgelbau Schmid Gerhard Schmid mit 57 Registern.&lt;ref&gt;Internetquelle  url=  titel=Orgelbau Schmid Kaufbeuren e.K. Unser Unternehmen seit 1955  abruf=2019-09-28&lt;/ref&gt; Diese war nach der Jahrtausendwende verbraucht. Im Jahre 2013&lt;ref&gt;Internetquelle  url=  titel=Kirchenmusik Kaufbeuren  zugriff=2017-11-04&lt;/ref&gt; erbaute die Orgelbau Romanus Seifert &amp; Sohn Orgelbaufirma Seifert Kevelaer  eine neue Orgel. Das Instrument hat 51 Register Orgel Register auf drei Manual Musik Manualwerken und Pedal Orgel Pedal. Die Spieltrakturen und Koppel Orgel Koppeln sind mechanisch, die Registertrakturen sind elektrisch.&lt;ref&gt;Umfassende Informationen zur Konzeption und Disposition Orgel Disposition der neuen  Orgel&lt;/ref&gt;
  border="0" cellspacing="24" cellpadding="18" style="border-collapse:collapse;" 
  style="vertical-align:top"  
  border="0"
  colspan=4   'I Hauptwerk' C–a&lt;sup&gt;3&lt;/sup&gt;
----
 -
  Principal	   16′
 -
  Principal	   8′
 -
  Hohlflöte	   8′
 -
  Biffara    8′
 -
  Gamba	   8′
 -
  Flaut travers    8′
 -
  Octave	   4′
 -
  Spitzflöte	   4′
 -
  Quinte	   Bruch 2 2 3′
 -
  Superoctave	   2′
 -
  Terz	   Bruch 1 3 5′
 -
  Mixtur IV	   2′
 -
  Cymbel III	   1′
 -
  Trompete	   8′
 -
  Tremulant
  style="vertical-align:top"  
  border="0"
  colspan=4   'II Positiv' C–a&lt;sup&gt;3&lt;/sup&gt;
----
 -
  Principal	   8′
 -
  Copel	   8′
 -
  Quintade	   8′
 -
  Violoncello	   8′
 -
  Octave	   4′
 -
  Blockflöte	   4′
 -
  Quinte	   Bruch 2 2 3′
 -
  Flöte	   2′
 -
  Terz	   Bruch 1 3 5′
 -
  Quinte	   Bruch 1 1 3′
 -
  Mixtur VI&lt;ref&gt;Internetquelle  url=  titel=Orgelneubau der Dreifaltigkeitskirche Kaufbeuren: Konzept  zugriff=2017-11-04&lt;/ref&gt;	   Bruch 1 1 3′
 -
  Clarinette	   8′
 -
  Tremulant
  style="vertical-align:top"  
  border="0"
  colspan=4   'III Schwellwerk' C–a&lt;sup&gt;3&lt;/sup&gt;
----
 -
  Violone	   16′
 -
  Flûte traversière	   8′
 -
  Doppelgedackt	   8′
 -
  Salicional	   8′
 -
  Unda maris    8′
 -
  Viole d'amour	   4′
 -
  Flûte octaviante	   4′
 -
  Nazard	   Bruch 2 2 3′
 -
  Piccolo	   2′
 -
  Tierce	   Bruch 1 3 5′
 -
  Sifflet	   1′
 -
  Mixtur IV	   2′
 -
  Fagott	   16′
 -
  Trompette harmonique	   8′
 -
  Hautbois	   8′
 -
  Voix humaine	   8′
 -
  Clairon	   4′
 -
  Tremulant	
  style="vertical-align:top"  
  border="0"
  colspan=4   'Pedalwerk' C–g&lt;sup&gt;1&lt;/sup&gt;
----
 -
  Untersatz	   32′
 -
  Principalbass	   16′
 -
  Subbass	   16′
 -
  Octavbass	   8′
 -
  Gedacktbass	   8′
 -
  Choralbass	   4′
 -
  Posaune	   16′
 -
  Trompete	   8′
 Koppel Orgel Koppeln:  II/I, III/I, III/II, I/P, II/P, III/P auch als Superoktavkoppel
 Setzeranlage mit Sequenzer
== Literatur ==
 Anton Brenner, Tilmann Breuer: Die urbane Überlieferung. Kaufbeurer Baudenkmale und ihre Besonderheiten. In: Stefan Dieter, Jürgen Kraus Hrsg.: Die Stadt Kaufbeuren. Band 2: Kunstgeschichte, Bürgerkultur und religiöses Leben. Bauer, Thalhofen 2001, ISBN 3-930888-79-3, S. 20–63.
 Marcus Simm: Des Königs Stadt zu Buron. Kaufbeuren – eine stadtarchäologische Studie zu Genese, früher Entwicklung und Topographie = Kaufbeurer Schriftenreihe. Bd. 11. Bauer, Thalhofen 2012, ISBN 978-3-934509-96-2 Zugleich: München, Universität, Dissertation.
== Einzelnachweise ==
&lt;references /&gt;
== Weblinks ==
Commonscat Dreifaltigkeitskirche Kaufbeuren
  Homepage der evangelisch-lutherischen Stadtpfarrkirche zur hl. Dreifaltigkeit
Coordinate NS=47.879394 EW=10.621277 type=landmark region=DE-BY
Kategorie:Kirchengebäude in Kaufbeuren
Kategorie:Kirchengebäude des Kirchenkreises Augsburg Kaufbeuren
Kategorie:Dreifaltigkeitskirche Kaufbeuren
Kategorie:Erbaut in den 1600er Jahren Kaufbeuren
Kategorie:Disposition einer Orgel Kaufbeuren, Dreifaltigkeitskirche
Kategorie:Kirchengebäude in Europa</t>
        </is>
      </c>
    </row>
    <row r="192">
      <c r="A192" s="1" t="n">
        <v>190</v>
      </c>
      <c r="B192" t="inlineStr">
        <is>
          <t>'Christi Himmelfahrt'</t>
        </is>
      </c>
      <c r="C192" t="inlineStr">
        <is>
          <t>Christi_Himmelfahrt</t>
        </is>
      </c>
      <c r="D192" t="inlineStr">
        <is>
          <t>['chengebäude im Katholischen Bistum der Alt-Katholiken in Deutschland Kaufbeuren', 'chengebäude in Kaufbeuren', 'Himmelfahrtskirche Patrozinium Kaufbeuren', 'Erbaut in den 1950er Jahren', 'chengebäude in Europ']</t>
        </is>
      </c>
      <c r="E192" t="inlineStr">
        <is>
          <t>('47.908478', '10.638118')</t>
        </is>
      </c>
      <c r="F192" t="inlineStr">
        <is>
          <t>'Christi Himmelfahrt' ist der Name der Pfarrkirche der Katholischen Pfarrei Pfarrgemeinde der Altkatholische Kirche Alt-Katholiken Kaufbeuren-Neugablonz.
== Baugeschichte ==
Die Kirchengebäude Kirche wurde 1953 nach Plänen des Neugablonzer Architekten Eduard Pietsch erbaut, nachdem die Gemeinde von 1946 an zunächst in St. Dominikus Kaufbeuren St. Dominikus in Kaufbeuren ihre Gottesdienste feierte.&lt;ref name="Stadt"&gt; Die Kirche auf der Webseite der Stadt Kaufbeuren&lt;/ref&gt; Ihr Patrozinium ist dem Heilsgeheimnis der Christi Himmelfahrt Himmelfahrt Christi gewidmet.
== Ausstattung ==
Im Apsis apsidial gestalteten Chor ist in Unziale Uncialis der Beginn der „Kleinen Doxologie“ zu lesen: Ehre sei dem Vater und dem Sohn und dem Heiligen Geist.
Über dem freistehenden marmornen Altar schwebt ein goldenes Kreuz, in dessen Mitte ein Quarz Bergkristall eingelassen ist.
In den vierfüßigen aus Metall gefertigten Ambo ist stirnseitig eine Marmorplatte eingelassen, die mittig ein aufgeschlagenes Buch zeigt. Durch eine Inschrift „EVAN-GELIUM“ wird dieses als Evangeliar Evangelienbuch ausgewiesen, aus dem das Christusmonogramm aufsteigt, während eine mit ihrem Heiligenschein nimbusbekröntem Kopf und ihren Flügeln nach unten weisende Tauben Taube als Symbol des Heiliger Geist Heiligen Geistes unterhalb des Evangeliars dargestellt ist.
Auf der vom Eingang aus rechten Seite befindet sich eine Pietà aus Juramarmor, die von Otto Kobel geschaffen wurde.&lt;ref name="Stadt" /&gt;
== Siehe auch ==
 Liste von Kirchen im Katholischen Bistum der Alt-Katholiken in Deutschland
== Weblinks ==
Commonscat Christi Himmelfahrt Neugablonz
  Internetpräsenz der Gemeinde
  Bericht der Allgäuer Zeitung vom 2. Februar 2009
== Einzelnachweise ==
&lt;references/&gt;
Coordinate  NS=47.908478 EW=10.638118   type=landmark  region=DE-BY
Kategorie:Kirchengebäude im Katholischen Bistum der Alt-Katholiken in Deutschland Kaufbeuren
Kategorie:Kirchengebäude in Kaufbeuren
Kategorie:Himmelfahrtskirche Patrozinium Kaufbeuren
Kategorie:Erbaut in den 1950er Jahren
Kategorie:Kirchengebäude in Europa</t>
        </is>
      </c>
    </row>
    <row r="193">
      <c r="A193" s="1" t="n">
        <v>191</v>
      </c>
      <c r="B193" t="inlineStr"/>
      <c r="C193" t="inlineStr"/>
      <c r="D193" t="inlineStr"/>
      <c r="E193" t="inlineStr">
        <is>
          <t>(None, None)</t>
        </is>
      </c>
      <c r="F193" t="inlineStr">
        <is>
          <t>WEITERLEITUNG Oberbeuren Kaufbeuren St. Cosmas und Damian
Kategorie:Cosmas-und-Damian-Kirche Kaufbeuren
Kategorie:Kirchengebäude in Kaufbeuren Cosmas Und Damian
Kategorie:Wallfahrtskirche des Bistums Augsburg Kaufbeuren, Cosmas Und Damianallf</t>
        </is>
      </c>
    </row>
    <row r="194">
      <c r="A194" s="1" t="n">
        <v>192</v>
      </c>
      <c r="B194" t="inlineStr"/>
      <c r="C194" t="inlineStr"/>
      <c r="D194" t="inlineStr"/>
      <c r="E194" t="inlineStr">
        <is>
          <t>(None, None)</t>
        </is>
      </c>
      <c r="F194" t="inlineStr">
        <is>
          <t>WEITERLEITUNG Oberbeuren Kaufbeuren Katholische Pfarrkirche St. Dionysius
Kategorie:Dionysiuskirche Oberbeuren
Kategorie:Kirchengebäude in Kaufbeuren Dionysius
Kategorie:Pfarrkirche des Bistums Augsburg Oberbeuren</t>
        </is>
      </c>
    </row>
    <row r="195">
      <c r="A195" s="1" t="n">
        <v>193</v>
      </c>
      <c r="B195" t="inlineStr">
        <is>
          <t>'St. Martin'</t>
        </is>
      </c>
      <c r="C195" t="inlineStr">
        <is>
          <t>St._Martin</t>
        </is>
      </c>
      <c r="D195" t="inlineStr">
        <is>
          <t>['Baudenkmal in Kaufbeuren Martin', 'chengebäude in Kaufbeuren Kaufbeuren, Martin', 'Gotisches Bauwerk in Bayern Kaufbeuren, Martin', 'Gotische Kirche Kaufbeuren, Martin', 'Martin-von-Tours-Kirche Patrozinium Kaufbeuren', 'Pfarrkirche des Bistums Augsburg Kaufbeuren, Martin', 'Disposition einer Orgel Kaufbeuren, St. Martin', 'chengebäude in Europ']</t>
        </is>
      </c>
      <c r="E195" t="inlineStr">
        <is>
          <t>(None, None)</t>
        </is>
      </c>
      <c r="F195" t="inlineStr">
        <is>
          <t>Infobox Sakralbau
 Name           = Stadtpfarrkirche St. Martin
 Baujahr        = 1438 
 Fertigstellung = 1443
 Einweihung     = &lt;!--?--&gt;
 Baumeister     = &lt;!--?--&gt;
 Architekt      = &lt;!--?--&gt;
 Baustil/Baustile = Gotik
 Bauherr        = &lt;!--?--&gt;
 Grundriss      = &lt;!--?--&gt;
 Länge          = &lt;!--?--&gt;
 Breite         = &lt;!--?--&gt;
 Höhe           = &lt;!--?--&gt;
 Kapazität      = &lt;!--?--&gt;
 Türme/Turmhöhe = &lt;!--?--&gt;
 Breitengrad    = 47.880218
 Längengrad     = 10.621009
 RegionISO      = DE-BY
 Geohöhe        = &lt;!--?--&gt;
 Adresse        = &lt;!--?--&gt;
 Ort            = Kaufbeuren
 Religion       = römisch-katholische
 Art            = Stadtpfarrkirche
 Gemeinde       = &lt;!--?--&gt;
 Pfarrei        = &lt;!--?--&gt;
 Landeskirche/Bistum = Augsburg
 Webseite       = &lt;!--?--&gt;
Die Stadtpfarrkirche 'St. Martin' ist die Römisch-katholische Kirche katholische Pfarrkirche&lt;ref&gt; Bistum Augsburg&lt;/ref&gt; der gleichnamigen Pfarrei und beherrscht mit ihrem weithin sichtbaren Turm das Stadtbild von Kaufbeuren.
== Bauwerksgeschichte ==
1308 findet die Pfarrei St. Martin erstmals in den Schriftquellen Erwähnung. Herrmann der Phaffe und Hainrich der Liutpriester von Burun, die 1240 bzw. 1299 erwähnt werden, können beide als Pfarrer von St. Martin gelten.&lt;ref&gt;Marcus Simm: Des Königs Statt zu Buron. 2012, S. 248.&lt;/ref&gt; 
Bei Grabungsarbeiten wurden 1978 im Chor von St. Martin die Überreste vier verschiedener Apsis Apsiden entdeckt, die auf Vorgängerbauten zurückgehen.
Der älteste der Apsidenreste kann als Teil einer frühmittelalterlichen Königspfalz Königshofkirche gelten, die Datierung ist jedoch archäologisch nicht gesichert.&lt;ref&gt;Vgl. Marcus Simm: Des Königs Statt zu Buron. 2012, S. 194.&lt;/ref&gt; Als Reichshofkirche war St. Martin Fiskalkirche und stand daher nur den Königsverwaltern des Fränkisches Reich fränkischen Reichshofs, der um die Mitte des 8. Jahrhunderts gegründet wurde, zur Verfügung. Im Zusammenhang mit der Karolinger karolingischen Zeit Kaufbeurens ist das Patrozinium zu werten, da der Martin von Tours Hl. Martin als Haus- und Hofheiliger der Frankenkönige gilt.&lt;ref&gt;Helmut Lausser: Die urbane Formung. 1999, S. 10ff.&lt;/ref&gt;
Ein weiterer der Apsidenfunde verweist auf eine hochmittelalterliche Kapelle St. Martin, die wahrscheinlich zu einer Befestigungsanlage auf dem Areal des heutigen Kirchplatzes gehörte. Ereignisgeschichtlich kann dieser burgartige Bau, auf den 2001 entdeckte Mauerreste zusätzlich verweisen, mit dem Wirken der Kaufbeuren Edlen von Buron/Beuren in Zusammenhang gebracht werden.&lt;ref&gt;Vgl. Marcus Simm: Des Königs Statt zu Buron. 2012, S. 203.&lt;/ref&gt;&lt;ref&gt;Marcus Simm: Das Rätsel von St. Martin. Archäologische Argumente, Indizien und Hypothesen zur Frühgeschichte der Stadt Kaufbeuren. Beiträge zur Kaufbeurer Stadtgeschichte = Kaufbeurer Schriftenreihe. Bd. 4. Bauer, Thalhofen, 2002, ISBN 3-934509-07-X, S. 6ff.&lt;/ref&gt;
In der Phase der Welfen welfischen Hoheit über Kaufbeuren in den Jahren 1167 bis 1191 wurde die Burgkapelle zur Kirche vergrößert und umgestaltet, was durch den Verfall der bisherigen Burganlage begünstigt wurde. Wahrscheinlich erhielt St. Martin in dieser Zeit die Pfarrrechte und stellte von da an den religiösen Mittelpunkt der welfischen Siedlung dar. Ebenso muss mit der Verleihung der Pfarrrechte ein Friedhof entstanden sein.&lt;ref&gt;Vgl. Marcus Simm: Des Königs Statt zu Buron. 2012, S. 211f.&lt;/ref&gt;
Im Zuge der Neugestaltung Kaufbeurens nach der Übernahme durch die Staufer in Person Heinrich VI. HRR Heinrichs VI. 1191 erhielt St. Martin um 1200 die Gestalt einer Romanik romanischen Basilika. Der Sakralbau der Stauferzeit fiel 1325 einem Brand zum Opfer und wurde im Gotik gotischen Stil neu errichtet.&lt;ref&gt;Vgl. Helmut Lausser: Die urbane Formung. 1999, S. 27.&lt;/ref&gt; Diesen beiden Abschnitten der Baugeschichte St. Martins entsprechen die übrigen beiden Apsidenfunde von 1978.&lt;ref&gt;Vgl. Marcus Simm: Des Königs Statt zu Buron. 2012, S. 77.&lt;/ref&gt; Die Reste des romanischen Baus sind nur mehr im Südportal der Kirche und im Taufstein erhalten.
Für die 1328 erstmals erwähnte Friedhofskapelle, die dem Michael Erzengel heiligen Michael geweiht war und im 19. Jahrhundert Profanierung profaniert wurde, ist eine Datierung in das 13. Jahrhundert wahrscheinlich. Bei Erdarbeiten konnten südlich der bestehenden Kapelle Mauerreste beobachtet werden, die möglicherweise zu einem Vorgängerbau gehören. Im Untergeschoss ist seit 1461 Eustachius St. Eustachius als Gruftkapelle belegt.&lt;ref&gt;Vgl. Marcus Simm: Des Königs Statt zu Buron. 2012, S. 248f.&lt;/ref&gt;
Karl IV. HRR Karl IV. verschenkte das Patronat von St. Martin 1350 an die St. Agnes-Kapelle im Dom zu Augsburg, deren Inhaber fortan den Pfarrherrn bestellten.
Von 1438 bis 1443 entstand ein Neubau der Stadtpfarrkirche. Die Weihe erfolgte durch den Augsburger Bischof Peter Kardinal von Schaumberg persönlich.&lt;ref&gt;Literatur  Autor=Rummel, Peter  Titel=Schaumberg, Peter von 1388-1469  Hrsg=Erwin Gatz  Sammelwerk=Die Bischöfe des Heiligen Römischen Reichs  Band=2  Nummer=  Auflage=  Verlag=Duncker &amp; Humblot  Ort=Berlin  Datum=1996  ISBN=  Seiten=622-624&lt;/ref&gt; Später wurde die Kirche mit einem Schnitzaltar des Ulmer Meisters Michael Erhart ausgestattet.
Um 1520 kam der Protestantismus nach Kaufbeuren. 1545 wurde die Pfarrkirche nach den Vorstellungen des in Kaufbeuren inzwischen vorherrschenden Protestantismus komplett umgestaltet. Der Stadtrat übernahm das Recht zur Besetzung der Pfarrei. Seit 1555 galten für Kaufbeuren die Bestimmungen des Augsburger Religionsfriedens für Reichsstädte gemischter Konfession. Bis zur Errichtung der evangelischen Dreifaltigkeitskirche Kaufbeuren Dreifaltigkeitskirche im Jahr 1614 wurde der Kirchenbau St. Martin von beiden Konfessionen gemeinsam verwendet.
Große Teile der Kircheneinrichtung gingen infolge von insgesamt elf Stadtplünderungen im Lauf des Dreißigjähriger Krieg Dreißigjährigen Krieges verloren.
Im 17. und 18. Jahrhundert erfolgte eine Barockisierung der Kirche.
Unter Stadtpfarrer Josef Landes wurde die Kirche von 1893 bis 1899 Neugotik neugotisch eingerichtet.
== Orgel ==
Die Orgel, auch Crescentia-Orgel genannt, wurde im Jahr 1999 durch die Orgelbaufirma Siegfried Schmid Orgelbauer Siegfried Schmid Knottenried Immenstadt im Allgäu Knottenried erbaut. Das Instrument hat 50 Register Orgel Register auf drei Manual Musik Manualen und Pedal Orgel Pedal. Die Spieltrakturen sind mechanisch, die Registertrakturen mechanisch und elektrisch. Das Orgelgehäuse wurde in Anlehnung an den gotischen Kirchenraum gestaltet. Die Disposition Orgel Disposition lautet wie folgt:&lt;ref&gt;Nähere Informationen zur  Orgel auf der Website der Gemeinde&lt;/ref&gt;
  border="0" cellspacing="20" cellpadding="12" style="border-collapse:collapse;" 
  style="vertical-align:top"  
  border="0"
  colspan=4   'I Rückpositiv' C–a&lt;sup&gt;3&lt;/sup&gt;
----
 -
  1.   Prestant     8′
 -
  2.   Bourdun     8′
 -
  3.   Principal     4′
 -
  4.   Spitzflöte     4′
 -
  5.   Nasat     Bruch 2 2 3′
 -
  6.   Waldflöte     2′
 -
  7.   Terz     Bruch 1 3 5′
 -
  8.   Larigot     Bruch 1 1 3′
 -
  9.   Scharff IV     1′
 -
  10.   Dulzian     16′
 -
  11.   Cromorne     8′
 -
     Tremulant	
  style="vertical-align:top"  
  border="0"
  colspan=4   'II Hauptwerk' C–a&lt;sup&gt;3&lt;/sup&gt;
----
 -
  12.   Principal	    16′
 -
  13.   Principal	    8′
 -
  14.   Flute harmonique     8′
 -
  15.   Viola di Gamba	    8′
 -
  16.   Copel	    8′
 -
  17.   Octav	    4′
 -
  18.   Rohrflöte	    4′
 -
  19.   Quinte	    Bruch 2 2 3′
 -
  20.   Superoctav	    2′
 -
  21.   Mixtur V	    2′
 -
  22.   Cornet V     8′
 -
  23.   Trompete	    16′
 -
  24.   Trompete	    8′
  style="vertical-align:top"  
  border="0"
  colspan=4   'III Schwellwerk' C–a&lt;sup&gt;3&lt;/sup&gt;
----
 -
  25.   Bourdon	    16′
 -
  26.   Geigenprincipal	    8′
 -
  27.   Holzflöte	    8′
 -
  28.   Salicional	    8′
 -
  29.   Voix céleste	    8′
 -
  30.   Prestant	    4′
 -
  31.   Traversflöte	    4′
 -
  32.   Viola	    4′
 -
  33.   Nazard	    Bruch 2 2 3′
 -
  34.   Doublette	    2′
 -
  35.   Tierce	    Bruch 1 3 5′
 -
  36.   Plein Jeu V	    Bruch 2 2 3′
 -
  37.   Basson	    16′
 -
  38.   Trompete harm.     8′
 -
  39.   Hautbois	    8′
 -
  40.   Clairon harm.	    4′
 -
     Tremulant
  style="vertical-align:top"  
  border="0"
  colspan=4   'Pedalwerk' C–f&lt;sup&gt;1&lt;/sup&gt;
----
 -
  41.   Untersatz	    32′
 -
  42.   Principalbass	    16′
 -
  43.   Subbass	    16′
 -
  44.   Octavbass	    8′
 -
  45.   Gedacktbass	    8′
 -
  46.   Choralbass	    4′
 -
  47.   Mixtur IV     Bruch 2 2 3′
 -
  48.   Bombarde	    16′
 -
  49.   Trompete	    8′
 -
  50.   Trompete	   4′
== Literatur ==
 Helmut Lausser: Die urbane Formung. Vor- und Frühgeschichte Kaufbeurens. In: Stefan Dieter, Jürgen Kraus Hrsg.: Die Stadt Kaufbeuren. Band 1: Politische Geschichte und Gegenwart einer Stadt. Bauer, Thalhofen 1999, ISBN 3-930888-60-2, S. 10–41.
 Marcus Simm: Des Königs Stadt zu Buron. Kaufbeuren – eine stadtarchäologische Studie zu Genese, früher Entwicklung und Topographie = Kaufbeurer Schriftenreihe. Bd. 11. Bauer, Thalhofen 2012, ISBN 978-3-934509-96-2 Zugleich: München, Universität, Dissertation.
== Weblinks ==
commonscat
 Bayerisches Landesamt für Denkmalpflege:  Eintragung D-7-62-000-135
  Die Geschichte der Pfarrei St. Martin in Kaufbeuren
== Einzelnachweise ==
&lt;references /&gt;
Kategorie:Baudenkmal in Kaufbeuren Martin
Kategorie:Kirchengebäude in Kaufbeuren Kaufbeuren, Martin
Kategorie:Gotisches Bauwerk in Bayern Kaufbeuren, Martin
Kategorie:Gotische Kirche Kaufbeuren, Martin
Kategorie:Martin-von-Tours-Kirche Patrozinium Kaufbeuren
Kategorie:Pfarrkirche des Bistums Augsburg Kaufbeuren, Martin
Kategorie:Disposition einer Orgel Kaufbeuren, St. Martin
Kategorie:Kirchengebäude in Europa</t>
        </is>
      </c>
    </row>
    <row r="196">
      <c r="A196" s="1" t="n">
        <v>194</v>
      </c>
      <c r="B196" t="inlineStr">
        <is>
          <t>'St. Thomas'</t>
        </is>
      </c>
      <c r="C196" t="inlineStr">
        <is>
          <t>St._Thomas</t>
        </is>
      </c>
      <c r="D196" t="inlineStr">
        <is>
          <t>['Baudenkmal in Kaufbeuren', 'chengebäude in Kaufbeuren', 'Pfarrkirche des Bistums Augsburg Hirschzell', 'Thomas-Apostel-Kirche Patrozinium Hirschzell', 'chengebäude in Europ']</t>
        </is>
      </c>
      <c r="E196" t="inlineStr">
        <is>
          <t>('47.86965', '10.64325')</t>
        </is>
      </c>
      <c r="F196" t="inlineStr">
        <is>
          <t>'St. Thomas' in Hirschzell, einem Stadtteil von Kaufbeuren in Bayern, ist die Römisch-katholische Kirche katholische Pfarrkirche&lt;ref&gt; Bistum Augsburg&lt;/ref&gt; des zu Kaufbeuren gehörigen Dorfes Hirschzell. Das Langhaus ist im Kern hochmittelalterlich, die Einrichtung des Gotteshauses ist nach einer Umgestaltung Mitte des 19. Jahrhunderts überwiegend neugotisch.
== Bau und Anlage ==
Hirschzell wird 839 erstmals urkundlich genannt, von einem Kirchenbau aus dieser Zeit ist jedoch nichts mehr nachweisbar. Der Kern des Kirchenschiff Langhauses ist hochmittelalterlich. Im 15. Jahrhundert wurde das Langhaus nach Westen verlängert sowie Turm und Vorzeichen Architektur Vorzeichen angebaut. Die Empore im Innenraum wurde im 18. Jahrhundert eingezogen, um 1900 wurde die Sakristei durch einen Neubau ersetzt. Das flachgedeckte Langhaus weist zwei spitzbogige Fenster auf.
== Ausstattung ==
Im Altar findet sich als Altarfigur eine Mondsichelmaria, links von einer trauernden Maria, rechts von Johannes dem Täufer flankiert. Die Altarfiguren stammen ebenso wie das darüberliegende, unscheinbare Kruzifix wohl aus dem frühen 16. Jahrhundert. Aus dieser Zeit stammen auch die Statuen der Evangelisten Johannes und Lukas links und rechts des Chorbogens. Die Farbfassung der beiden Figuren stammt aus dem 19. Jahrhundert, der Künstler ist unbekannt.
An der Seite des Langhauses hängt ein Kruzifix aus dem frühen 17. Jahrhundert, die flankierenden Statuen des Heiligen Rochus und des Heiligen Sebastian stammen wohl aus der Zeit um 1700.
Seitlich des Eingangs finden sich Gedenktafeln, eine mit Wappenrelief für Dorothea Rehlinger † 1540 und eine für Barbara Schweickart † 1527, beide aus Solnhofer Juramarmor. Im Fußboden vor dem Chor liegt eine Rotmarmorplatte mit dem Wappen der Schweickart und ein Wappenrelief der Dorothea Rehlinger. Die Reliefs gehen auf ein um diese Zeit am Südostrand des Ortes an der Stelle einer früheren Burg bestehendes Kloster zurück, dessen Probstin Dorothea Rehlinger war&lt;ref&gt; Ein Ölbergchristus seitlich des Vorzeichens datiert auf die Zeit um 1480 und gehört zusammen mit einer um 1300 entstandenen kleinen Figur des Heiligen Johannes an der Linken Chorwand zu den ältesten Ausstattungsstücken der Kirche. Die Farbfassung beider Stücke ist neueren Datums.
Der Entwurf des Volksaltars mit einer Glasplatte auf einer Metallgitterkonstruktion auf Holzfüssen stammt vom Kaufbeurer Architekten Michael Graf, die Umsetzung erfolgte 1996 durch einheimische Handwerker. Das geschnitzte Chorgestühl aus der Zeit um 1700 wurde im Jahr 2000 durch sehr schlicht gestaltete Bänke ersetzt.
Im Rahmen der Gotisierung der Kirche wurde Mitte des 19. Jahrhunderts der Innenputz erneuert, eine Denkmalpflegerische im Rahmen der Kirchenrenovierung im Jahr 1985 ergab dementsprechend auch keinerlei Reste von Wandmalereien. Malereien auf der Unterseite der Dachbodenbretter deuten darauf hin, dass das Langhaus vor der Neugotischen Umgestaltung eine großflächig bemalte Holzdecke hatte.
== Orgel ==
Die Orgel auf der Empore wurde 1963 Ebenhofener Orgelbaufirma Orgelbau Schmid Schmid erneuert.
== Weblinks ==
commonscat
== Einzelnachweise ==
&lt;references /&gt;
Coordinate NS=47.86965 EW=10.64325 type=landmark region=DE-BY
Kategorie:Baudenkmal in Kaufbeuren
Kategorie:Kirchengebäude in Kaufbeuren
Kategorie:Pfarrkirche des Bistums Augsburg Hirschzell
Kategorie:Thomas-Apostel-Kirche Patrozinium Hirschzell
Kategorie:Kirchengebäude in Europa</t>
        </is>
      </c>
    </row>
    <row r="197">
      <c r="A197" s="1" t="n">
        <v>195</v>
      </c>
      <c r="B197" t="inlineStr">
        <is>
          <t>'Höfelmayrkapelle'</t>
        </is>
      </c>
      <c r="C197" t="inlineStr">
        <is>
          <t>Höfelmayrkapelle</t>
        </is>
      </c>
      <c r="D197" t="inlineStr">
        <is>
          <t>['pelle im Bistum Augsburg Kaufbeuren', 'chengebäude in Kaufbeuren', 'Baudenkmal in Kaufbeuren', 'chengebäude in Europ', 'Erbaut in den 1850er Jahren', 'Neugotisches Bauwerk in Bayern']</t>
        </is>
      </c>
      <c r="E197" t="inlineStr">
        <is>
          <t>('47.889123', '10.640512')</t>
        </is>
      </c>
      <c r="F197" t="inlineStr">
        <is>
          <t>Die 'Höfelmayrkapelle' steht im Osten der Stadt Kaufbeuren an der Augsburger Straße auf einem Hochufer der Wertach Fluss Wertach. Von ihrem erhobenen Standort hat man einen weiten Blick über die Stadt Kaufbeuren im Westen und die Alpen bzw. das Alpenvorland im Süden.
== Geschichte ==
Die Kapelle wurde von Johann Nepomuk Höfelmayr, geboren im Jahr 1815 in Oberbeuren, erbaut. Johann Höfelmayr war ein wohlhabender Gutsbesitzer in der Kaufbeurer Vorstadt, rechts der Wertach. Nachdem seine erste Frau im Jahr 1857 verstarb, wollte er eine Kapelle in aussichtsreicher Lage über dem Wertachtal errichten, in treuer Erinnerung an seine Ehefrau. Die Stadt Kaufbeuren stellte ihm für diesen Zweck ein Grundstück zur Verfügung, bis zum Herbst 1858 musste der Bau der Kapelle beendet sein. Nach Beendigung der Arbeiten ging die Kapelle anschließend in den Besitz der katholischen Kirchenverwaltung von St. Martin ein. Nach dem Zweiten Weltkrieg wurde das Grundstück an die Stadt Kaufbeuren getauscht und die Kapelle wurde renoviert.
Johann Nepomuk Höfelmayr heiratete 1866 seine zweite Frau. Im Jahr 1870 wurde Johann Höfelmayr in einem Waldstück zwischen Kaufbeuren und Kleinkemnat von seinem neuen Schwager ermordet. Am Tatort erinnert ein Steindenkmal an das Verbrechen.&lt;ref name="weifloch"&gt;Leonhard Weißfloch: Kaufbeurer Geschichtsblätter KGB. Band 9 - Nr. 5, Kaufbeuren 1982, S. 154–155.&lt;/ref&gt;
== Sehenswertes ==
Die Höfelmayrkapelle wurde im Neugotik neugotischen Stil errichtet und mit Wand- und Deckenmalereien verziert. Seit dem Jahr 1981 wird die Kapelle auch in der neuen Denkmalschutzliste aufgelistet.&lt;ref name="weifloch" /&gt;
== Weblinks ==
Commonscat
== Einzelnachweise ==
&lt;references /&gt;
Coordinate NS=47.889123 EW=10.640512 dim=5 type=landmark region=DE-BY
SORTIERUNG:HofelmayrKapelle
Kategorie:Kapelle im Bistum Augsburg Kaufbeuren
Kategorie:Kirchengebäude in Kaufbeuren
Kategorie:Baudenkmal in Kaufbeuren
Kategorie:Kirchengebäude in Europa
Kategorie:Erbaut in den 1850er Jahren
Kategorie:Neugotisches Bauwerk in Bayern</t>
        </is>
      </c>
    </row>
    <row r="198">
      <c r="A198" s="1" t="n">
        <v>196</v>
      </c>
      <c r="B198" t="inlineStr">
        <is>
          <t>'St. Blasius'</t>
        </is>
      </c>
      <c r="C198" t="inlineStr">
        <is>
          <t>St._Blasius</t>
        </is>
      </c>
      <c r="D198" t="inlineStr">
        <is>
          <t>['Baudenkmal in Kaufbeuren Blasius', 'Blasiuskirche Kaufbeuren', 'chengebäude in Kaufbeuren Blasius', 'Gotisches Bauwerk in Bayern Kaufbeuren, Blasius', 'Gotische Kirche Kaufbeuren, Blasius', 'pelle im Bistum Augsburg Kaufbeuren, Blasius', 'chengebäude in Europ']</t>
        </is>
      </c>
      <c r="E198" t="inlineStr">
        <is>
          <t>(None, None)</t>
        </is>
      </c>
      <c r="F198" t="inlineStr">
        <is>
          <t>Die Gotik spätgotische Kirche 'St. Blasius' steht neben dem nordwestlichen Eckturm der Stadtbefestigung über der Altstadt von Kaufbeuren in Schwaben Bayern Schwaben. Der kleine Sakralbau gilt als eines der bedeutendsten mittelalterlichen Baudenkmäler Schwabens.
== Geschichte ==
Die „Blasiuskapelle“ erscheint erstmals 1319 in einer Urkunde. Möglicherweise stand vorher die alte Pfarrkirche auf der Anhöhe über der Ursiedlung. Eine Sage lokalisiert hier sogar die ehemalige Burg der Edlen von Kaufbeuren. Einen Hinweis auf einen Vorgängerbau liefert das Langhaus von St. Blasius. Bis zu einer Höhe von 2,75 Metern besteht sein Mauerwerk aus Tuffquadern, die mindestens auf das 13. Jahrhundert datiert werden können.&lt;ref name="Marcus Simm 2012"&gt;Marcus Simm: Des Königs Statt zu Buron. 2012, S. 206&lt;/ref&gt; 1931 wurde entdeckt, dass der bestehende Backsteinturm auf Mauerwerk aus Tuffquadern gründet. Dies wurde von den Ausgräbern als Grundplatte des Turmes gedeutet, stellt aber vielmehr die Reste eines vierseitigen Vorgängerturmes dar.&lt;ref&gt;Marcus Simm: Des Königs Statt zu Buron. 2012, S. 76&lt;/ref&gt; Unter dem Mittelschiff der heutigen Kirche kamen 1950 bei einer Grabung zwei hochmittelalterliche Tuffsteinmauerzüge zum Vorschein, welche von der Gruft einer einflussreichen Patrizierfamilie herrühren können. Der Fund eines menschlichen Wadenbeins an dieser Stelle bestärkt diese These.&lt;ref name="Marcus Simm 2012"/&gt;
Die Kirche diente wahrscheinlich ursprünglich als Kapelle Kirchenbau Kapelle der Wehrleute der Stadt. Das Gotteshaus lag unmittelbar an der Stadtmauer, deren Wehrgang durch den Bau führte. Das Wachpersonal konnte so seine Andacht abhalten, ohne den Wehrgang verlassen zu müssen. Die Heiligenfiguren des Hochaltars verweisen auf die bevorzugten Berufe dieser Wehrmänner. Die Bürgerschaft bestand damals hauptsächlich aus Webern und Waffenschmieden. Die Heiligen Blasius von Sebaste Blasius und Erasmus von Antiochia Erasmus sind die Patrone der Wollhechler und Garnwinder, Johannes der Täufer und Sebastian sind den Waffenproduzenten beigeordnet, der heilige Ulrich von Augsburg Ulrich ist der Beschützer der Stadtsoldaten und Patron des Bistums Augsburg.
== Beschreibung ==
Der dreischiffige Hallenraum wurde im Westen an die Stadtmauer angebaut. Der Wehrgang führt durch die Kirche zum nebenstehenden Wehrturm, einem runden Backsteinbau mit ziegelgedecktem Kegeldach. Der Chor ist etwas niedriger als das Langhaus und schließt sich östlich an die Halle an. Als Baumaterial verwendete man durchgehend Mauerziegel Backstein, nur die Fenstermaßwerke und Architekturgliederungen sind aus Werkstein gefertigt. Der Außenbau ist weiß gekalkt und wird durch schlichte Strebepfeiler gegliedert. Unter dem Dachgesims des Chores bereichert ein umlaufender Kleeblattfries das Äußere.
Im Inneren tragen vier achteckige Pfeiler die Kreuzrippengewölbe des dreijochigen, rechteckigen Langhauses. Der Chor besitzt ein Sternrippengewölbe und schließt in fünf Seiten des Achtecks. Die Fenstermaßwerke mit ihren Fischblasen, Drei- und Vierpässen sind teilweise erneuert.
== Ausstattung ==
Die unverändert erhaltene spätgotische Raumarchitektur und die weitgehend originale mittelalterliche Ausstattung ergänzen sich zu einem, von neuzeitlichen Veränderungen ungestörten Gesamtbild von seltener Geschlossenheit. Neben der zurückhaltenden floralen Dekoration der Gewölbe sind einige Fresken und Freskenreste der Gotik und Renaissance erhalten, so etwa eine Darstellung der „Auferstehung“ bez. 1600 an der Nordwand des Langhauses. Vor dem Fragment einer gotischen Kreuzigung an der Ostwand steht die Statue des heiligen Johannes, die dem heimischen Meister Jörg Lederer zugeschrieben wird. Lederer gilt auch als Schöpfer des Hochaltares bez. 1518 im Chorschluss, der allerdings drei große Holzfiguren eines älteren Altares einbezieht um 1436. Die Malereien der Predella stammen von Jörg Mack, die Altarflügel von namentlich unbekannten, wohl einheimischen Meistern. Neben Heiligendarstellungen sind hier u.&amp;nbsp;a. die „Geburt Christi“ und die „Anbetung der Könige“ zu sehen.
Am Choreingang ist rechts ein kleines Reliquienaltärchen um 1470 aufgestellt. Auf der Haupttafel hält ein Engel den Leichnam Christi, auf den Klappflügeln trauern Maria und Johannes.
Das Kruzifix mit seiner archaisch wirkenden Christusfigur wird auf etwa 1350 datiert. Rechts vom Chorbogen steht mit dem heiligen Sebastian eine weitere Skulptur aus dem Umkreis Jörg Lederers.
&lt;gallery&gt;
St Blasius Kaufbeuren inside altar total cross.jpg Altar
St. Blasius Kaufbeuren Altardetail.JPG Altardetail
St. Blasius Kaufbeuren Altar Detail.JPG Predella
&lt;/gallery&gt;
== Literatur ==
 Tilmann Breuer: Stadt und Landkreis Kaufbeuren. Kurzinventar = Bayerische Kunstdenkmale. Bd. 9, ISSN 0522-5264. Deutscher Kunstverlag, München 1960.
 Hugo Schnell, Richard Wiebel: St. Blasiuskirche Kaufbeuren. Reg. Bez. Schwaben, Diözese Augsburg = Kunstführer. Kleiner Führer. Nr. 76, ZDB 51387-8. 4., neubearbeitete Auflage. Schnell &amp; Steiner, München u. a. 1991.
 Marcus Simm: Des Königs Stadt zu Buron. Kaufbeuren – eine stadtarchäologische Studie zu Genese, früher Entwicklung und Topographie = Kaufbeurer Schriftenreihe. Bd. 11. Bauer, Thalhofen 2012, ISBN 978-3-934509-96-2 Zugleich: München, Universität, Dissertation.
== Einzelnachweise ==
&lt;references /&gt;
== Weblinks ==
Commonscat 
  Website der Kirche
Coordinate NS=47/52/52.31/N EW=10/37/0.99/E type=landmark region=DE-BY
Kategorie:Baudenkmal in Kaufbeuren Blasius
Kategorie:Blasiuskirche Kaufbeuren
Kategorie:Kirchengebäude in Kaufbeuren Blasius
Kategorie:Gotisches Bauwerk in Bayern Kaufbeuren, Blasius
Kategorie:Gotische Kirche Kaufbeuren, Blasius
Kategorie:Kapelle im Bistum Augsburg Kaufbeuren, Blasius
Kategorie:Kirchengebäude in Europa</t>
        </is>
      </c>
    </row>
    <row r="199">
      <c r="A199" s="1" t="n">
        <v>197</v>
      </c>
      <c r="B199" t="inlineStr">
        <is>
          <t>'Münster Unserer Lieben Frau'</t>
        </is>
      </c>
      <c r="C199" t="inlineStr">
        <is>
          <t>Münster_Unserer_Lieben_Frau</t>
        </is>
      </c>
      <c r="D199" t="inlineStr">
        <is>
          <t>['Pfarrkirche des Bistums Augsbu', 'chengebäude im Landkreis Lindau Bodens', 'Liebfrauenkirch', 'Disposition einer Orgel Lindau, Muns', 'Erbaut in den 1750er Jahren', 'Bauwerk in Lindau Bodensee Muns', 'chengebäude in Europ', 'Baudenkmal in Lindau Bodensee Muns']</t>
        </is>
      </c>
      <c r="E199" t="inlineStr">
        <is>
          <t>('47.54702', '9.68792')</t>
        </is>
      </c>
      <c r="F199" t="inlineStr">
        <is>
          <t>Das 'Münster Unserer Lieben Frau', auch St. Marien oder bis 2002 Stiftskirche genannt, ist die Römisch-katholische Kirche katholische Stadtpfarrkirche&lt;ref&gt; Bistum Augsburg&lt;/ref&gt; von Lindau Bodensee Lindau im Bodensee. Sie steht am Marktplatz, im östlichen Bereich der Lindau Bodensee Geographie Insel Lindau.
== Geschichte ==
Die Ursprünge des Münster Kirche Münsters reichen bis ins Jahr 810 zurück. 1000 Jahre lang war es die Kirche des Kanonissenstift Lindau Kanonissenstifts Lindau.
Nach dem Stadtbrand von 1728 wurde in den Jahren 1748 bis 1752 die heutige Kirche errichtet. Architekt ist der Barockbaumeister Johann Caspar Bagnato, der auch das Insel Mainau Schloss Schloss und die Insel Mainau Schlosskirche Kirche auf der Mainau Insel Mainau und das Neues Schloss Meersburg Baugeschichte Neue Schloss in Meersburg entwarf. Die verwitwete Fürstäbtissin Therese Wilhelmine von Pollheim-Winkelhausen † 1757 stiftete für diesen Zweck ihr gesamtes Vermögen.&lt;ref&gt; Das Kanonissenstift Lindau im Haus der Bayerischen Geschichte&lt;/ref&gt; Ihr Wappen befindet sich an zentraler Stelle über dem Chorbogen.
1922 stürzten das Dach und die Decke des Kirchenschiffs infolge eines Großbrandes, bei dem unter anderem auch die Orgel einen Totalschaden erlitt, ein.
1987 fiel die Unterseite der Langhausdecke großflächig vom Holztragwerk ab und beschädigte Gestühl, Orgel sowie weitere Ausstattungsgegenstände der Kirche schwer.
2002 erhob der damalige Bischof von Augsburg, Viktor Josef Dammertz',' die Stiftskirche zum Münster.&lt;ref&gt;Bischöfliche Urkunde an einer Säule im Münster&lt;/ref&gt;
== Architektur ==
Die Stiftskirche ist ein äußerlich geradliniger Saalkirche Saalbau mit kurzem Querhaus, rechteckigem Chor Architektur Chor und einem im Grundriss quadratischen Turm, dem ein Obergeschoss mit abgeschrägten Ecken und einer schlichten Haube Architektur Haube aufgesetzt ist. Im Inneren bewirken an den Seitenwänden hohe zweigeschossige Bogenöffnungen mit Durchgangsverbindungen zwischen den Doppelsäulen den Eindruck der Dreischiffigkeit. Das Langhaus ist flach gedeckt, die Decke des Chors ist ein flaches Rundgewölbe. Das Mittelschiff ist von drei Seiten von Emporen umgeben.
== Ausstattung ==
Die Kirche ist reich mit weißen Stuckaturen, farbigen Fresko Fresken und bewegten Schnitzereien im Stil des Rokoko geschmückt. Das Deckengemälde des Langhauses zeigt Mariä Aufnahme in den Himmel, das Altarbild des Hochaltars die Anbetung der Könige.
== Orgeln ==
Die Münsterkirche verfügt über zwei Orgeln: die große Orgel auf der Westempore aus dem Jahr 1926 und die Marien-Orgel aus dem Jahr 1993, die sich auf der nördlichen Seitenempore befindet. Sie sind unterschiedlich gestimmt und nicht zusammen spielbar.
Stifts- / Münsterorganist ist seit 1986 Nikolaus Schwärzler, der auch die Chöre des Münsters  leitet.&lt;ref&gt;Internetquelle  url=  titel=Mitarbeiter  abruf=2018-08-11&lt;/ref&gt;
Der Bayerische Rundfunk zeichnete im Rahmen des „BR-Orgelsommers“ bereits mehrere Male Konzerte unter anderem mit Ludger Lohmann und dem Londoner Westminster-Organisten Martin Baker im Münster auf und sendete diese.
=== Große Orgel ===
Die große Orgel geht zurück auf ein zweimanualiges Instrument, das 1898 von der Orgelbaufirma G. F. Steinmeyer &amp; Co. Steinmeyer Oettingen im vorhandenen, 1898 verbreitertem Rokokoprospekt von 1755 erbaut worden war. Das Instrument hatte insgesamt 30 Register Orgel Register auf pneumatischen Kegelladen.&lt;ref&gt;Website der Münstermusik zur  Orgelgeschichte.&lt;/ref&gt;
File:Münster Lindau jm70772.jpg mini Prospekt der Hauptorgel
In den 1950er Jahren erfolgte eine Umdisponierung dreier Register im Schwellwerk.
Als die Unterseite der Decke des Mittelschiffs 1987 herabstürzte, erlitt die große Orgel dermaßene Schäden, dass erwogen wurde, sie durch ein modernes, für Musik verschiedener Stilepochen geeignetes Werk mit ca. 40 Registern, in das noch brauchbare Register der beschädigten Orgel mit eingebaut werden sollten, zu ersetzen. Man entschied sich für eine Instandsetzung, sowie zum Neubau einer zusätzlichen, für Barockmusik gut geeigneten, kleineren Orgel, der Marienorgel. Fa. Link schloss die Instandsetzung der großen Orgel, in deren Zuge auch die Änderung aus den 1950er Jahren rückgängig gemacht wurde, 1993 ab.&lt;ref&gt;Orgel- / Kirchenführungen mit Münsterorganist Nikolaus Schwärzler&lt;/ref&gt;
  border="0" cellspacing="16" cellpadding="10" style="border-collapse:collapse;"
  style="vertical-align:top"  
  border="0"
 colspan="16"  'I Hauptwerk' C–a&lt;sup&gt;3&lt;/sup&gt;
----
 -
  01.    Grossflöte    16′    &lt;small&gt;S&lt;/small&gt;
 -
  02.    Principal    08′    &lt;small&gt;L&lt;/small&gt;
 -
  03.    Gedeckt    08′    &lt;small&gt;S&lt;/small&gt;
 -
  04.    Flute harmonique    08′
 -
  05.    Viola di Gamba    08′
 -
  06.    Dolce    08′    &lt;small&gt;S&lt;/small&gt;
 -
  07.    Octav    04′    &lt;small&gt;S&lt;/small&gt;
 -
  08.    Flöte    04′    &lt;small&gt;S&lt;/small&gt;
 -
  09.    Rauschquinte    0Bruch 2 2 3′
 -
  10.    Cornett III-V    08′
 -
  11.    Mixtur IV    02′
 -
  12.    Trompete    08′
 -
  13.    Clairon    04′
  style="vertical-align:top"  
  border="0"
 colspan="16"  'II Schwellwerk' C–a&lt;sup&gt;3&lt;/sup&gt;
----
 -
  14.    Rohrgedeckt    16′
 -
  15.    Flötenprincipal    08′    &lt;small&gt;L&lt;/small&gt;
 -
  16.    Rohrgedeckt &lt;small&gt;Ext. Nr. 14&lt;/small&gt;    08′
 -
  17.    Traversflöte    08′
 -
  18.    Viola    08′
 -
  19.    Aeoline    08′    &lt;small&gt;S&lt;/small&gt;
 -
  20.    Unda maris    08′
 -
  21.    Geigenprincipal    04′    &lt;small&gt;S&lt;/small&gt;
 -
  22.    Wienerflöte    04′
 -
  23.    Aeoline &lt;small&gt;Ext. Nr. 19&lt;/small&gt;    04′
 -
  24.    Nasard    0Bruch 2 2 3′    &lt;small&gt;S&lt;/small&gt;
 -
  25.    Flautino    02′
 -
  26.    Terzflöte    0Bruch 1 3 5′    &lt;small&gt;S&lt;/small&gt;
 -
  27.    Echomixtur III    0Bruch 2 2 3′
 -
  28.    Klarinette    08′    &lt;small&gt;L&lt;/small&gt;
 -
  29.    Sanfthorn    08′    &lt;small&gt;L&lt;/small&gt;
 -
     Tremulant
  style="vertical-align:top"  
  border="0"
 colspan="16"  'III Schwellwerk' C–a&lt;sup&gt;3&lt;/sup&gt;
----
 -
  30.    Bourdon    16′    &lt;small&gt;S&lt;/small&gt;
 -
  31.    Hornprincipal    08′
 -
  32.    Gedeckt &lt;small&gt;Ext. Nr. 30&lt;/small&gt;    08′
 -
  33.    Hohlflöte    08′
 -
  34.    Quintatön    08′
 -
  35.    Fugara    08′
 -
  36.    Salicional    08′
 -
  37.    Vox coelestis    08′    &lt;small&gt;S&lt;/small&gt;
 -
  38.    Prestant    04′    &lt;small&gt;S&lt;/small&gt;
 -
  39.    Rohrflöte    04′    &lt;small&gt;S&lt;/small&gt;
 -
  40.    Salizet &lt;small&gt;Ext. Nr. 36&lt;/small&gt;    04′
 -
  41.    Waldflöte    02′
 -
  42.    Grossmixtur V    0Bruch 2 2 3′
 -
  43.    Cimbel III    01′
 -
  44.    Bombarde    16′
 -
  45.    Schalmei    08′
 -
  46.    Oboe    08′
 -
  47.    Trompette harmonique    04′
 -
  48.    Vox humana    08′
 -
     Tremulant
 -
     Tremulant &lt;small&gt;nur für Nr. 48&lt;/small&gt;
  style="vertical-align:top"  
  border="0"
 colspan="16"  'I Fernwerk' C–a&lt;sup&gt;3&lt;/sup&gt;
----
 -
  49.    Lieblich Gedeckt 00    16′    &lt;small&gt;S&lt;/small&gt;
 -
  50.    Alphorn    08′    &lt;small&gt;S&lt;/small&gt;
 -
  51.    Lieblich Gedeckt    08′    &lt;small&gt;S&lt;/small&gt;
 -
  52.    Spitzflöte    04′    &lt;small&gt;S&lt;/small&gt;
 -
  53.    Äolsharfe II    04′ 0   &lt;small&gt;S&lt;/small&gt;
 -
  54.    Larigot II    02′    &lt;small&gt;S&lt;/small&gt;
 -
  55.    Horn    08′    &lt;small&gt;S&lt;/small&gt;
 -
  56.    Vox humana   08′    &lt;small&gt;S&lt;/small&gt;
 -
      Glocken &lt;small&gt;E-g&lt;sup&gt;1&lt;/sup&gt;&lt;/small&gt;       &lt;small&gt;S&lt;/small&gt;
 -
     Tremulant       &lt;small&gt;S&lt;/small&gt;
 &lt;br /&gt;
  border="0"
 colspan="16"  'Pedal' C–f&lt;sup&gt;1&lt;/sup&gt;
----
 -
  57.    Principalbass    16′ 0
 -
  58.    Subbass    16′    &lt;small&gt;S&lt;/small&gt;
 -
  59.    Zartbass &lt;small&gt;= Nr. 30&lt;/small&gt; 0 0   16′
 -
  60.    Violon    16′    &lt;small&gt;S&lt;/small&gt;
 -
  61.    Quintbass    Bruch 10 2 3′    &lt;small&gt;S&lt;/small&gt;
 -
  62.    Oktavbass    08′    &lt;small&gt;L&lt;/small&gt;
 -
  63.    Flötbass    08′    &lt;small&gt;S&lt;/small&gt;
 -
  64.    Violoncello    08′
 -
  65.    Bassflöte    04′    &lt;small&gt;S&lt;/small&gt;
 -
  66.    Contratuba    32′
 -
  67.    Posaune    16′
 -
  68.    Trompete    08′
 Koppel Orgel Koppeln:
 Normalkoppeln:  II/I, III/I, III/II, I/P, II/P, III/P, Fernwerk/I
 Suboktavkoppeln:  III/III, II/II, II/I, III/I, Fernwerk/I
 Superoktavkoppeln:  III/III, II/II, II/I, III/I, III/P, Fernwerk/I
 Spielhilfen: 2 freie Kombinationen, feste Kombinationen u.&amp;nbsp;a. Tutti, mehrere Absteller, Walze
 Anmerkungen
: &lt;small&gt;S&lt;/small&gt; = historisches Register der Orgel von 1898 Orgelbau Steinmeyer
: &lt;small&gt;S&lt;/small&gt; = nachträglich ergänztes Register von 1928 Orgelbau Steinmeyer
: &lt;small&gt;L&lt;/small&gt; = Register aus dem Jahr 1993 Orgelbau Link
: Register ohne Bezeichnung solche aus der Orgel von 1924 bis 1926
=== Marienorgel ===
Die Marienorgel stammt aus dem Jahr 1993 und wurde von Josef Maier Hergensweiler erbaut. Das Instrument hat 29 Register und eine Transmission, Schleifladen und mechanische Spiel- und Registertrakturen.&lt;ref&gt; Disposition auf der Website der Erbauerfirma.&lt;/ref&gt; Einige Register stehen auf einer separaten Windlade frei hinter dem Gehäuse.
  border="0" cellspacing="20" cellpadding="10" style="border-collapse:collapse;"
  style="vertical-align:top"  
  border="0"
 colspan="16"  'I Hauptwerk' C–f&lt;sup&gt;3&lt;/sup&gt;
----
 -
  01.    Bourdon    16′
 -
  02.    Principal    08′
 -
  03.    Rohrflöte    08′
 -
  04.    Spitzgambe    08′
 -
  05.    Octave    04′
 -
  06.    Spitzflöte    04′
 -
  07.    Quinte    0Bruch 2 2 3′
 -
  08.    Superoctave    02′
 -
  09.    Mixtur IV    0Bruch 1 1 3′
 -
  10.    Cornett V &lt;small&gt;ab g&lt;sup&gt;0&lt;/sup&gt;&lt;/small&gt;    08′
 -
  11.    Trompete    08′
 -
     Tremulant
  style="vertical-align:top"  
  border="0"
 colspan="16"  'II Brustwerk' C–f&lt;sup&gt;3&lt;/sup&gt;
----
 -
  12.    Gedeckt &lt;small&gt;B/D&lt;/small&gt;    8′
 -
  13.    Quintade &lt;small&gt;bis h&lt;sup&gt;0&lt;/sup&gt;&lt;/small&gt;   8′
 -
  14.    Salicional &lt;small&gt;ab c&lt;sup&gt;1&lt;/sup&gt;&lt;/small&gt; 0    8′
 -
  15.    Principal    4′
 -
  16.    Rohrflöte    4′
 -
  17.    Nasard    Bruch 2 2 3′
 -
  18.    Octave    2′
 -
  19.    Gemshorn    2′
 -
  20.    Terz    Bruch 1 3 5′
 -
  21.    Quint    Bruch 1 1 3′
 -
  22.    Scharff III    1′
 -
  23.    Vox humana    8′
  style="vertical-align:top"  
  border="0"
 colspan="16"  'Pedal' C–a&lt;sup&gt;3&lt;/sup&gt;
----
 -
  24.    Subbass    16′
 -
  25.    Octavbass &lt;small&gt;= Nr. 2&lt;/small&gt;    08′
 -
  26.    Gedecktbass    08′
 -
  27.    Choralbass    04′
 -
  28.    Posaune &lt;small&gt;Holz, volle Länge&lt;/small&gt; 0    16′
 -
  29.    Trompete    08′
 -
  30.    Trompete    04′
 Koppel Orgel Koppeln: II/I, I/P, II/P
== Einzelnachweise ==
&lt;references /&gt;
== Weblinks ==
Commonscat Kanonissenstift Lindau Münster Unserer Lieben Frau Lindau
 Kirchenmusik im Münster Unserer Lieben Frau auf  muenster-musik.de
  Zwölfuhrläuten des Bayerischen Rundfunks vom 10. Juli 2016 aus dem Münster Unserer Lieben Frau in Lindau Bodensee
 Youtube-Video aus der Glockenstube mit Vollgeläut
Coordinate NS=47.54702 EW=9.68792 type=landmark region=DE-BY  dim=50
Normdaten TYP=g GND=4369065-8 LCCN=n/94/090052 VIAF=153762031
SORTIERUNG:Lindau, Unsere Liebe Frau
Kategorie:Pfarrkirche des Bistums Augsburg
Kategorie:Kirchengebäude im Landkreis Lindau Bodensee
Kategorie:Liebfrauenkirche
Kategorie:Disposition einer Orgel Lindau, Munster
Kategorie:Erbaut in den 1750er Jahren
Kategorie:Bauwerk in Lindau Bodensee Munster
Kategorie:Kirchengebäude in Europa
Kategorie:Baudenkmal in Lindau Bodensee Munster</t>
        </is>
      </c>
    </row>
    <row r="200">
      <c r="A200" s="1" t="n">
        <v>198</v>
      </c>
      <c r="B200" t="inlineStr">
        <is>
          <t>'St. Peter und Paul'</t>
        </is>
      </c>
      <c r="C200" t="inlineStr">
        <is>
          <t>St._Peter_und_Paul</t>
        </is>
      </c>
      <c r="D200" t="inlineStr">
        <is>
          <t>['Baudenkmal in Lindenberg im Allgäu Peter und Paul', 'Pfarrkirche des Bistums Augsbu', 'chengebäude im Landkreis Lindau Bodens', 'Neobarockes Kirchengebäud', 'Neobarockes Bauwerk in Bayern', 'Peter-und-Paul-Kirch', 'Erbaut in den 1910er Jahren', 'Disposition einer Orgel', 'chengebäude in Europ', 'Bauwerk in Lindenberg im Allgäu Stpeterundpaul']</t>
        </is>
      </c>
      <c r="E200" t="inlineStr">
        <is>
          <t>('47.600486', '9.884992')</t>
        </is>
      </c>
      <c r="F200" t="inlineStr">
        <is>
          <t>Die Römisch-katholische Kirche katholische Stadtpfarrkirche&lt;ref&gt; Bistum Augsburg&lt;/ref&gt; 'St. Peter und Paul' in Lindenberg im Allgäu im Bayern bayerischen Landkreis Lindau Bodensee ist ein neubarocker Bau aus dem Anfang des 20. Jahrhunderts. Die unter Denkmalschutz stehende Kirche wird auch als Westallgäuer Dom bezeichnet.&lt;ref&gt;Bayerisches Landesamt für Denkmalpflege: Eintragung D-7-76-117-1.&lt;/ref&gt;
== Geschichte ==
Der Bevölkerungszuwachs der Stadt Lindenberg hatte am Ende des 19. Jahrhunderts zur Folge, dass mehrere Einrichtungen – darunter auch die Kirche – zu klein wurden. Der Kaufmann Christian Mayer regte in dieser Zeit die Gründung eines Kirchenvereins an, welcher 1885 unter Pfarrer Franz Eberle gegründet wurde. Durch regelmäßige Beiträge und auch gezielte Sammlungen wurde der finanzielle Grundstock für einen Kirchenneubau gelegt. Die Lage der Kirche wurde ab 1896 diskutiert, und man entschloss sich schließlich, die Kirche an der Goethestraße 3 zu errichten. Die Lage der Kirche wurde durch ein Gutachten des Regierungspräsident Deutschland Regierungspräsidenten und des Bischöfliches Ordinariat bischöflichen Ordinariats in Augsburg festgelegt.
Erste Planskizzen für die neue Kirche waren bereits 1901 vorhanden. Zur Ausführung gelangte der neubarocke Kirchenbau des Münchner Architekten Franz Rank, Baumeister war der aus Lindenberg stammende Josef Bilger. Geleitet wurde der Bau durch den Architekten Brachinger. Am Feiertag Mariä Geburt des Jahres 1912 erfolgte die Grundsteinlegung durch den Stadtpfarrer Johannes Egger. Eingeweiht wurde der fertige Kirchenbau am 14.&amp;nbsp;Mai 1914 durch Bischof Maximilian von Lingg. Die Baukosten für die neue Kirche betrugen rund 600.000&amp;nbsp;Mark.
Die Pfarrei St. Petrus und Paulus bildet seit dem 1.&amp;nbsp;September 2016 mit den Pfarreien Scheidegg und Scheffau die Pfarreiengemeinschaft Pfänderrücken im Dekanat Lindau Bistum Augsburg.
== Baubeschreibung ==
Die Schaufront der Stadtpfarrkirche wird durch beide Türme mit konvex ausschwingendem Mittelteil gebildet. Um die Kirche verläuft eine Tonnengewölbe tonnengewölbte Umgangshalle mit Pfeilerkolonnaden. Die mit einem Pultdach gedeckte Umgangshalle zeigt am Tonnengewölbe im Eingang ein Relief mit Petrus als Menschenfischer. Rechts und links mündet die Umgangshalle in Rundbauten mit Zeltdach. Der Mittelteil zwischen den Säulen mit seinen acht Fenstern ist durch Kolossalpilaster mit Ionische Ordnung ionischen Kapitellen gegliedert. Im bekrönenden Volutengiebel befindet sich ein abgesetztes, weißes Relief mit der Darstellung einer Monstranz und zwei seitlich knienden Engeln. Das Untergeschoss der beiden Kirchtürme besitzt ausbuchtende Wandflächen und ist mit Kolossalpilastern gegliedert. Das Zwischengeschoss, welches sich darüber erhebt, enthält übereckgestellte Kolossalpilaster und verkröpftes Gebälk. Die acht Fenster je Kirchturm heben sich mit dem Gewände weiß vom grauen Putz ab. An beiden Turmfronten ist am oberen Fenster ein Balkon vorhanden. Abgeschlossen werden die Türme mit einer Welsche Haube welschen Haube. Die in Voluten auslaufenden Hauben besitzen ein Ziffernblatt und werden mit einem Papstkreuz Heraldik Papstkreuz an der Spitze bekrönt.
Die Wände der Seitenschiffe sind durch Pfeiler gegliedert, deren dazwischenliegende Wandelemente konvex ausgebogen sind. Der Zugang zur Kirche erfolgt sowohl durch ein Portal an der Süd- wie an der Nordseite. Die Überleitung zur Wand des Hochschiffes mit Ochsenauge Architektur Ochsenaugen erfolgt über ein Pultdach auf den Seitenschiffen. Das Mittelschiff selbst ist mit einem Satteldach gedeckt und besitzt kleine Dachgauben. Oberhalb des Chor Architektur Chores erhebt sich die Tambourkuppel auf einem Oktogon Architektur oktogonalen Grundriss, welcher mit Pilaster gegliedert ist. Auf dem Zwiebelhelm der Kuppel ist eine Figur des Apostels Petrus angebracht. Die Seitenschiffe enden auf beiden Seiten auf der Höhe des Chores in einem runden Anbau mit kleineren Tambourkuppeln. Die Sakristei gleicht in ihrer äußeren Form einer Umgangshalle und umläuft den Chor und verbindet dadurch die beiden Seitenanbauten. Sie enthält große Segmentbogenfenster und ist mit einem Pultdach gedeckt.
Die äußere Länge des Kirchenbaus beträgt ohne Vorbauten 74,15&amp;nbsp;m, die innere Länge 66,8&amp;nbsp;m. Das Gebäude weist eine äußere Breite von 28,6&amp;nbsp;m auf und besitzt eine Firsthöhe von 19,25&amp;nbsp;m. Die Turmhöhe beträgt 55&amp;nbsp;m, die Höhe der Kuppel ohne Figur 38&amp;nbsp;m. Die Kirche verfügt über 1200 Sitz- bzw. 1800 Stehplätze.
== Ausstattung ==
Der Hochaltar besteht aus einem Aufbau mit jeweils zwei flankierenden Säulen mit ionischen Kapitellen. Diese begrenzen das Altarblatt mit der Darstellung von Christi Auferstehung, einem Werk von Julius Exter aus dem Jahr 1914. Der Tabernakel zwischen Mensa Altar Altarmensa und Altarblatt wird mit der Figur eines Pelikane Pelikans geschmückt. An den Seiten des Tabernakels befinden sich Reliefdarstellungen mit den vier Evangelistensymbolen. Über den Reliefdarstellungen erheben sich die Figuren der Kirchenpatronat Kirchenpatrone Petrus auf der rechten und Paulus von Tarsus Paulus auf der linken Seite. Beide Figuren wurden von der Firma Lang sel. Erben in Oberammergau gefertigt. Die blütenumkränzten Säulen tragen das Gebälk mit musizierenden Engeln. Der Altaraufbau wird durch eine Darstellung einer Schutzmantelmadonna bekrönt. In den beiden Blendarkaden neben dem Hochaltar befinden sich Figuren des Salvator mundi Salvator Mundi links und der Muttergottes rechts.
Der Schalldeckel der Kanzel zeigt umlaufend in hochovalen Medaillons Darstellungen der Kirchenväter. Dazwischen sind Putto Putten angebracht, welche liturgische Geräte in Händen halten. Bekrönt wird der Schalldeckel mit einer Figur des Christus als Sämann. Der Kanzelkorb ist mit Kassettenfeldern versehen, die mit Rosetten und Fruchtgirlanden geschmückt sind.
Obwohl von Anfang an eine Ausmalung der Kirche vorgesehen gewesen war, konnten das Deckenbild im Langhaus und einige andere Malereien erst im Jahr 1961 ausgeführt werden. Die Gemälde stammen von dem regionalen Künstler Paul Keck Maler Paul Keck.&lt;ref&gt;Ulrike Steiner, Keck kann das nie!, in: Andreas Tacke Hrsg.: Herbst des Barock, München/Berlin 1998, ISBN 3-422-06229-7, S. 261–290&lt;/ref&gt;
== Orgel ==
Die Orgel der Stadtpfarrkirche befindet sich auf der Empore über dem Eingangsportal. Sie ist ein Werk des Orgelbaumeisters Orgelbau Zeilhuber Josef Zeilhuber sen. 1889–1964 Josef Zeilhuber sen. aus Altstädten Sonthofen Altstädten. Das im Jahr 1934 gebaute Instrument mit Traktur Elektro-pneumatisch elektro-pneumatischen Kegelladen erhielt einen 87-%-Prospekt Orgel Zinnprospekt auf einer Fläche von 70 bis 80&amp;nbsp;m&lt;sup&gt;2&lt;/sup&gt;. Es verfügt über 53&amp;nbsp;Register Orgel Register, die auf drei Manual Musik Manuale und Pedal Orgel Pedal verteilt sind. Im Jahr 1959 wurde es um eine 32′ Tuba im Pedal erweitert.&lt;ref&gt;Webarchiv  url=  text=Historisches Abnahmegutachten der Zeilhuber-Orgel 1934  wayback=20170424090724  archiv-bot=2019-05-15 08:31:33 InternetArchiveBot, allgaeuer-orgelbau.jimdo.com, abgerufen am 23. April 2017.&lt;/ref&gt; Die Disposition Orgel Disposition lautet wie folgt:&lt;ref&gt; Orgel in Lindenberg, abgerufen am 24. April 2017.&lt;/ref&gt;
  class="toptextcells" style="border-collapse:collapse;" border="0" cellspacing="0" cellpadding="10"
  border="0"
 colspan="3"  'I Manual' C–a&lt;sup&gt;3&lt;/sup&gt;
----
 -
  Prinzipal    16′
 -
  Prinzipal    08′
 -
  Gambe    08′
 -
  Großgedeckt 0    08′
 -
  Oktav    04′
 -
  Rohrflöte    04′
 -
  Flauto dolce    04′
 -
  Quint    0Bruch 2 2 3′
 -
  Superoktav    02′
 -
  Cornett V    08′
 -
  Mixtur IV    0Bruch 2 2 3′
 -
  Scharff IV    0Bruch 1 1 3′
 -
  Trompete    08′
 -
  Clairon    04′
  border="0"
 colspan="3"  'II Manual' C–a&lt;sup&gt;3&lt;/sup&gt;
----
 -
  Bordun    16′
 -
  Flötenprinzipal    08′
 -
  Rohrgedackt    08′
 -
  Wienerflöte    08′
 -
  Salizional    08′
 -
  Unda Maris    08′
 -
  Prinzipal    04′
 -
  Kleingedeckt    04′
 -
  Traversflöte    04′
 -
  Quintflöte    0Bruch 2 2 3′
 -
  Waldflöte    02′
 -
  Terz    0Bruch 1 3 5′
 -
  Echo-Mixtur IV 0    02′
 -
  Klarinette    08′
 -
  Horn    08′
 -
  Tremulant
  border="0"
 colspan="3"  'III Manual' C–a&lt;sup&gt;3&lt;/sup&gt;
----
 -
  Hornprinzipal    08′
 -
  Nachthorn    08′
 -
  Quintatön    08′
 -
  Aeoline    08′
 -
  Vox Coelestis 0    08′
 -
  Prästant    04′
 -
  Gemshorn    04′
 -
  Fernflöte    04′
 -
  Piccolo    02′
 -
  Cornettino IV    04′
 -
  Cimbel III    01′
 -
  Basson    16′
 -
  Oboe    08′
 -
  Vox Humana    08′
 -
  Tremulant
  border="0"
 colspan="3"  'Pedal' C–f&lt;sup&gt;1&lt;/sup&gt;
----
 -
  Contrabaß    16′
 -
  Violonbaß    16′
 -
  Subbaß    16′
 -
  Harmonikabaß 0    16′
 -
  Bordunbaß    16′
 -
  Quintbaß    Bruch 10 2 3′
 -
  Oktavbaß    08′
 -
  Hornbaß    08′
 -
  Baßflöte    04′
 -
  Pedalmixtur IV    0Bruch 2 2 3′
 -
  Tuba    32′
 -
  Posaune    16′
 -
  Trompetenbaß    08′
 Koppel Orgel Koppeln: II/I, III/I, III/II, I/P, II/P, III/P
 Superoktavkoppeln: II, II/I, III, III/I, III/P
 Suboktavkoppeln: II/I, III/I
 Spielhilfen: 2 freie Kombination Orgel Kombinationen, Automatisches Pianopedal für II und III, Tutti, Zungen ab, Einzelzungenabsteller, Registerschweller Walze, Crescendo ab, Handregister ab, Oktavkoppeln ab
== Glocken ==
In beiden Kirchtürmen sind insgesamt sieben Bronzeglocken untergebracht. Die Glocken erklingen in der Tonfolge g°-a°-c'-d'-e'-g'-a'. Sie wurden in der Glockengießerei Petit &amp; Gebr. Edelbrock Petit &amp; Edelbrock in Gescher gegossen. Die Glocken wurden alle 1948 gegossen; Glocke I sprang jedoch 1996 und wurde durch einen Neuguss von Petit &amp; Edelbrock ersetzt. Alle Glocken wiegen zusammen 18 Tonnen.
== Literatur ==
 Literatur
    Hrsg=Kath. Pfarramt St. Peter und Paul, Lindenberg/Allgäu
    Titel=Kath. Kirchen Lindenberg / Allg.
    Verlag=Kunstverlag Peda
    Ort=Passau
    Datum=1996
    ISBN=3-89643-014-9
    Seiten=15–30
== Weblinks ==
Commonscat Stadtpfarrkirche St. Petrus und Paulus Lindenberg
  Homepage der Pfarrei Lindenberg
== Einzelnachweise ==
&lt;references /&gt;
Coordinate NS=47.600486 EW=9.884992 type=landmark region=DE-BY
SORTIERUNG:Lindenberg Peter und Paul
Kategorie:Baudenkmal in Lindenberg im Allgäu Peter und Paul
Kategorie:Pfarrkirche des Bistums Augsburg
Kategorie:Kirchengebäude im Landkreis Lindau Bodensee
Kategorie:Neobarockes Kirchengebäude
Kategorie:Neobarockes Bauwerk in Bayern
Kategorie:Peter-und-Paul-Kirche
Kategorie:Erbaut in den 1910er Jahren
Kategorie:Disposition einer Orgel
Kategorie:Kirchengebäude in Europa
Kategorie:Bauwerk in Lindenberg im Allgäu Stpeterundpaul</t>
        </is>
      </c>
    </row>
    <row r="201">
      <c r="A201" s="1" t="n">
        <v>199</v>
      </c>
      <c r="B201" t="inlineStr">
        <is>
          <t>'Peterskirche'</t>
        </is>
      </c>
      <c r="C201" t="inlineStr">
        <is>
          <t>Peterskirche</t>
        </is>
      </c>
      <c r="D201" t="inlineStr">
        <is>
          <t>['Baudenkmal in Lindau Bodens', 'Saalkirche Lindau', 'Romanische Kirche Lindau', 'Profaniertes Kirchengebäude in Bayern Lindau', 'dächtniskirche Lindau', 'Gedenkstätte für NS-Opf', 'Erbaut im 11. Jahrhund', 'Bauwerk der Romanik in Bayern Lindau', 'Peterskirche Lindau', 'chengebäude im Landkreis Lindau Bodensee Lindau', 'chengebäude in Europ', 'Gotische Wandmalerei Lindau', 'Bauwerk in Lindau Bodens']</t>
        </is>
      </c>
      <c r="E201" t="inlineStr">
        <is>
          <t>('47.54675', '9.68203')</t>
        </is>
      </c>
      <c r="F201" t="inlineStr">
        <is>
          <t>Die 'Peterskirche' ist der älteste Sakralbau in der bayerisch-schwäbischen Stadt Lindau Bodensee. Die im Kern Romanik romanische Kirche, inzwischen Profanierung profaniert, geht auf das 11.&amp;nbsp;Jahrhundert zurück und ist aufgrund von Gotik Regionale Verbreitung und Weiterentwicklung spätgotischen Wandmalereien – oft, aber ungesichert Hans Holbein der Ältere Hans Holbein d. Ä. zugeschrieben – von überregionaler Bedeutung. Sie steht am westlichen Altstadtrand auf der Insel Lindau und beherbergt seit den 1920er-Jahren eine Kriegerdenkmal Kriegergedächtnisstätte.
== Geschichte ==
Um die heutige Peterskirche liegt der älteste Siedlungskern auf der Insel Lindau. Schenkt man einer von Daniel Heider überlieferten, ursprünglich auf die Jahre um 1330 zu datierenden Schrift, dem Rotulus, Glauben, so bestand die „capella St. Petri“, ein wohl hölzerner Vorgängerbau der heutigen Kirche, schon vor der Gründung des Kanonissenstift Lindau Kanonissenstifts. Die lokale Geschichtsforschung geht davon aus, dass eine Fischersiedlung – daher das Petrus-Patrozinium, der Heilige ist der Schutzpatron der Fischer – als frühes Siedlungszentrum neben einer vermutlich ebenfalls schon vor der Stiftsgründung existenten zweiten Keimzelle um den heutigen Marktplatz bestanden hat. Letztere erhielt ihr städtisches Gepräge allerdings erst nach Verlegung des Marktes vom festländischen Aeschach auf die Insel im Jahr 1079, wie von Chronisten bezeugt wird.&lt;ref&gt;Alexander von Reitzenstein nimmt allerdings das Errichtungsjahr der Stephanskirche 1180 auch für die Marktverlegung an. Manfred Ott sieht im Historischer Atlas von Bayern Historischen Atlas von Bayern Teil Schwaben, Reihe I, Heft 5: Lindau, München 1968, S. 105 f.  Digitalisat, abgerufen am 5. Mai 2015 unter Bezugnahme auf Reitzenstein jedoch keinen Grund, das Jahr 1097 anzuzweifeln.&lt;/ref&gt; Da nahe dem erhöht liegenden Ort eine Bucht im Bereich des heutigen Paradiesplatzes gelegen hatte, war die Stelle für eine Fischersiedlung prädestiniert.&lt;ref&gt;Alexander von Reitzenstein: Historische Einleitung. In: Horn/Meyer: Die Kunstdenkmäler von Lindau Bodensee. S. 1 ff.&lt;/ref&gt;
Wahrscheinlich nach der Marktverlegung wich der Vorgängerbau einer Steinkirche, die der gestiegenen Bedeutung des Ortes gerecht wurde. Der Kirchturm lässt durch seine Lage, Gestalt und räumliche Beziehung zum Kirchenschiff vermuten, dass er als ein bereits bestehender Wachturm, der zu Beobachtungs- und Verteidigungszwecken an der damals ufernahen Stelle erbaut worden war, in den Neubau eingebunden wurde.
Nach dem Bau der Stephanskirche als neuer Pfarrkirche der Insel im Jahr 1180 verlor die Peterskirche als nunmehrige Filialkirche an Bedeutung. Fortan wurde sie von einer monastische Beginen-Gemeinschaft genutzt, bestehend aus Frauen, die den niederen Schichten entstammten und sich ganz der Krankenfürsorge verschrieben hatten.&lt;ref name="Rieger4"&gt;Isolde Rieger: Zur Geschichte der St. Peterskirche und ihrer Wandmalereien. In: St. Peter in Lindau, S. 4–7&lt;/ref&gt; Die Erbauung des „Terziarinnenkloster Lindau Closmen“&lt;ref&gt;Das Wort ist etymologisch vermutlich über mhd. klôsene auf lat. claudere abschließen bzw. die Nebenform cludere zurückzuführen Partizip Perfekt Passiv PPP clusum und steht für einen abgeschlossenen Raum, im Speziellen für eine Einsiedelei Klause oder eine Klosterzelle. Die Bezeichnung „Closmerin“ weist wiederum eine Verwandtschaft zu mhd. klôsenærinne Klausnerin auf. vgl. Eintrag  Klosmeren im Appenzeller Namenbuch/ortsnamen.ch und Duden-Herkunftswörterbuch 1989, Stichwort Klause&lt;/ref&gt;, wie das Gebäude der Gemeinschaft genannt wurde, fällt nach Boulan auf das Jahr 1264.&lt;ref&gt;Friedrich Boulan: Lindau vor Altem und Jetzt. Commissionsverlag von J. Th. Stettner, Lindau 1870, S. 452 Faksimile-Ausgabe vom Antiqua Verlag, Lindau 1980, ISBN 3-88210-058-3&lt;/ref&gt; Nachdem die Closmerinnen aufgrund der kirchlichen Missbilligung derartiger ordensähnlicher Lebensgemeinschaften ohne Gelübde und kirchenrechtliche Anerkennung mit der Auflösung rechnen mussten, nahmen sich die Franziskanische Orden franziskanischen Barfüßermönche ihrer an und sicherten mit einer Einbindung in die Strukturen des Minoritenordens als Dritter Orden Terziarinnen den Fortbestand des Closmen-Konvents.&lt;ref name="Closmerinnen"&gt;Christine Riedl-Valder:  Lindau, Terziarinnen Closmerinnen. Projekt Klöster in Bayern, Haus der Bayerischen Geschichte PDF, abgerufen am 3. Mai 2015&lt;/ref&gt;
Mit der Reformation, die 1528 in Lindau Einzug hielt, ging ein schrittweiser Wegfall der kirchlichen Zweckbestimmung einher. Die Closmerinnen traten zum evangelischen Bekenntnis über, gaben ihre Lebensform jedoch bis zur Säkularisation 1802 nicht auf.&lt;ref name="Closmerinnen" /&gt; Die Peterskirche wurde allerdings spätestens im 17. Jahrhundert profaniert und verkam in der Folgezeit zur Lagerstätte. Zunächst wurde sie als Arsenal genutzt – zu diesem Zweck war eine mittlerweile entfernte Zwischendecke eingesetzt worden, von der noch eine Stützkonsole zeugt&lt;ref name="Horn/Meyer" /&gt; –, dann ab Anfang des 20. Jahrhunderts unter anderem als Holz- und Kohlelager.&lt;ref name="Diplom12" /&gt;&lt;ref name="Diplom12" /&gt; Im Jahr 1811 sollte der Petersturm gemeinsam mit dem nahen Diebsturm abgebrochen und die Steine zum Bau des Hafens verwendet werden; der Plan wurde jedoch fallengelassen.&lt;ref name="Boulan" /&gt; Im Jahr 1928 schließlich fand die Peterskirche ihre heutige Nutzungsform als Kriegergedächtnisstätte. Unter dem NSDAP-Bürgermeister Ludwig Siebert rief der Stadtrat in den 1920er-Jahren einen Wettbewerb zur Errichtung eines Kriegerdenkmal Ehrenmals aus, bei dem sich unter insgesamt 95 Vorschlägen der Entwurf der Münchner Künstlerin Marie Feulner behauptete. Ihre Marmorplastik eines Unbekannten Soldaten entstand in Anlehnung an den Toten Soldaten von Bernhard Bleeker im Münchner Kriegerdenkmal im Hofgarten München Kriegerdenkmal im Hofgarten.&lt;ref name="Rieger4" /&gt; In der Peterskirche wird außerdem mit Gedenktafeln der Lindauer Toten und Vermissten des Deutsch-Französischer Krieg Deutsch-Französischen Kriegs sowie der beiden Weltkriege gedacht. 1981 wurden die Tafeln um die 17&lt;ref&gt; Um diese Lindauer durfte damals niemand trauern. Lindauer Zeitung vom 13. November 2004, abgerufen am 1. Mai 2015.&lt;/ref&gt; Opfer der NS-Gewaltherrschaft erweitert, in der Mehrheit Geschichte der Juden in Lindau Bodensee jüdische Lindauer. Eine 1921/22 erfolgte Purifizierung unter Entfernung von Einbauten prägt das Kircheninnere bis heute.
== Baubeschreibung ==
=== Außenraum ===
Außen wie innen ist der Kirchenbau in seiner epochentypischen Schlichtheit der Romanik verpflichtet. Die Peterskirche ist ein einschiffiger Saalbau, dem eine halbkreisförmige Apsis vorgesetzt ist. Das Kirchenschiff, das mit einer Länge von ca. 18 und einer Breite von ca. 8 Metern eine ungefähre Fläche von 144 Quadratmetern einnimmt, trägt ein Satteldach; die Apsis wird durch ein rundes Zeltdach nach oben abgeschlossen. Über dem Eingang verlässt das Dach mit einem Überstand von etwa drei Metern seine symmetrische Form. Das verputzte Kieselstein- und Bruchmauerwerk ist an den Ecken von glatten Steinquadern unterbrochen. Nordöstlich ist der fünfgeschossige Turm in die Kirchenwand eingefügt, dessen Eckstein Ecken von Buckelquadern gebildet werden. Er ist mit einer offenen neugotischen Laterne Architektur Laterne bekrönt. In der Turmspitze befindet sich eine Glocke aus dem 15. Jahrhundert mit 53&amp;nbsp;cm Durchmesser, umschrieben mit dem ersten Satz des lateinischen Ave Maria.&lt;ref name="Horn/Meyer" /&gt; Rechts neben dem wohl während der Profanierungsphase entstandenen Rundbogenportal ist der zugemauerte frühgotische Eingang zu erkennen.&lt;ref name="Diplom12" /&gt;
Die Kirche grenzt westlich an eine ehemalige Glockengießerei. Eine in der Ostpartie der Südfassade eingelassene Steintafel informiert über die Geschichte der Peterskirche:
Zitat Peterskirche, Grundsteinlegung um das Jahr 1000 n. Chr. Zur Kriegergedächtnisstätte geweiht am 23. Sept. 1928
=== Innenraum/Fenster ===
Das Bodenniveau des Innenraums ist niedriger als das des Außenraums; eine zwei- bzw. vierstufige Treppe führt hinab, zwei Stufen im Außenraum miteingerechnet. Der Fußboden der Kirche besteht aus rechteckigen Ziegelplatten jüngeren Datums. Vom leicht erhöhten gotischen Erweiterungsteil kommend, müssen wiederum zwei Stufen hinabgestiegen werden. Auf der Raumhöhe von sechs Metern ist eine flache Balkendecke eingezogen. Die nördliche, dem Eintretenden gegenüberliegende Wand ist ebenso wie die Ostseite großteilig ausgemalt. In die Nordwand war wohl ein rechteckiger Durchgang von einer heute nicht mehr vorhandenen Nonnenempore zum damals bestehenden Closmen-Kloster eingelassen. Auf der Nordseite sind die äußeren Laibungen zweier zugesetzter Rundbogenfenster erhalten. Da die Ausmalung im Inneren in diesem Bereich keine Schadspuren aufweist, liegt die Vermutung nahe, dass die Fensteröffnungen zum Zweck der Ausmalung zugemauert worden sind. Nach dem Denkmalinventar von 1955 war die Nordseite nach dem damaligen Forschungsstand fensterlos.&lt;ref name="Horn/Meyer" /&gt; Dies lässt den Schluss zu, dass die Fensterfassungen erst im Zuge der Sanierungsmaßnahmen in den 1960er-Jahren entdeckt und freigelegt worden sind.
Die Türöffnung an der Nordseite wurde erst im Zuge der Umgestaltung 1928 hergestellt. Eine weitere spitzbogige Öffnung führt ins Untergeschoss des Turms. Dessen obere Stockwerke sind über eine an der Westwand des Turms entlanggeführte überdachte Außentreppe und einen kurzen Gang durch den Nordostbereich der Kirchenmauer, der zum Kircheninneren hin teilweise offen ist, zugänglich. Vier kleine Rundbogenfenster auf drei Meter Höhe in der Südwand des Schiffs haben ihre ursprüngliche Form durch spätere Überarbeitung verloren. Das östlichste davon ist im Inneren spitzbogenförmig. Ein weiteres Fenster über dem heutigen Portal besitzt Fischblase Ornament Fischblasenmaßwerk in Form eines Vierschneußes. In der Apsis bildet ein südlich ausgerichtetes, zugemauertes Spitzbogenfenster mit einer relativ großen Laibung eine sichtbare Nische.&lt;ref name="Horn/Meyer" /&gt; Ein zweibahniges Maßwerkfenster in Spitzbogenform, das in die Westwand eingelassen ist, ist von gleicher Form wie das ehemalige Fenster in der Apsis und wegen der fugenlos angebauten ehemaligen Glockengießerei ebenfalls lichtundurchlässig. Der hinter dem glaslosen Maßwerk befindliche Hohlraum wird seit der Sanierung in den 1960er-Jahren indirekt beleuchtet.&lt;ref name="Rieger4" /&gt;
== Wandmalereien ==
=== St. Christophorus ===
=== Lindauer Passion ===
Die Lindauer Passion ist das kunsthistorisch bedeutsamste Einzelwerk in der Peterskirche und unter zeitgenössischen Analoga auch eines der wichtigsten im Bodenseeraum. Auf einer Fläche mit vier Metern Höhe und sieben Metern Breite ist die Passion Christi sowie die Petrusgeschichte künstlerisch verarbeitet. Nach nebenstehendem Schema sind im Detail folgende Szenen dargestellt:&lt;ref&gt;Benennung nach Infotafel in Peterskirche.&lt;/ref&gt;
: 1: Ölberggruppe Jesus im Garten Gethsemane
: 2: Gefangennahme Jesu
: 3: Verhör Jesu durch den Hohepriester Kajaphas
: 4: Erstes Verhör Jesu durch den römischen Statthalter Pontius Pilatus
: 5: Geißelung Jesu
: 6: Dornenkrone Dornenkrönung Jesu
: 7: Pilatus stellt den gefolterten Jesus vor dem Volk zur Schau Ecce homo
: 8: Zweites Verhör durch Pilatus, der seine Hände in Unschuld wäscht
: 9: Kreuztragung Jesus trägt das Kreuz
: 10: Christus in der Rast Jesus auf der Rast auf dem Kreuzweg/Vorbereitung der Kreuzigung
: 11: Kreuzigung Christi Kreuzigung Jesu
: 12: Kreuzabnahme bzw. Beweinung Christi Beweinung Jesu
: 13: Maria Magdalena begegnet dem auferstandenen Jesus Noli me tangere
: 14: Der Auferstandene erscheint Petrus und einem weiteren Apostel
: 15–18: Vermutlich Szenen aus dem Leben des Apostels Petrus verloren
: 19: Petruskreuz Kreuzigung Petri
Nach Norbert Lieb ähnelt die Lindauer Passion heute „einem mit Temperafarben auf Leinwand gemalten ‚Fastentuch‘“. Dies liege im Verlust von al secco aufgetragenen Teilen begründet. Dieser Umstand lässt die originale Farbwirkung heute nicht mehr in vollem Umfang erkennen. Der Künstler hat mit Blau für das Gewand Christi, Gelb für das des Judas, sowie mit Rot als Farbe der Herrschenden symbolträchtige Farben gewählt.&lt;ref name="Lieb" /&gt;
=== Apsis/Chorbogen ===
In der Mitte des Chorbogens ist Christus als Weltenrichter mit Schwert und Lilie in einer großen Gloriole auf einem grauen Hintergrund abgebildet. Das Motiv des Jüngstes Gericht Jüngsten Gerichts wird durch einen Höllenschlund Höllenrachen, der die Sündigen verschlingt, auf der rechten und die Geretteten auf der linken Seite vervollständigt. Die Bogenkante ist durch eine al-secco-Architekturmalerei, einen 20 Zentimeter breiten Bogen mit räumlicher Wirkung, ornamentiert. Der Bogen stammt jedoch aus einer späteren Zeit und wohl auch von einem anderen Künstler, eventuell vom Lindauer Maler Mathis Miller. Er schuf auch eine Darstellung der Anna selbdritt, ebenfalls in eine Architekturmalerei im Stil der Renaissance eingebunden, mit der Signatur „MM“ Mathis Miller „1521“. Das Pendant auf der linken Seite des Chorbogens zur Anna selbdritt ist eine Darstellung des Petrus, al fresco ausgeführt und al secco überarbeitet.&lt;ref name="Mayer" /&gt;
In der Apsis befinden sich Wandmalereien aus zwei Entstehungsphasen. Die oberste Malschicht zeigt zentral die Marienkrönung; die Mutter Gottes wird gekrönt durch die Trinität, worin sich eine eher konservative Haltung zeigt: Diese Darstellungsform war in der Renaissance nicht mehr üblich. Nazarener Kunst Nazarenisch anmutende Stilmerkmale sind vermutlich auf eine Überarbeitung in den Jahren 1849/1850 zurückzuführen.&lt;ref name="Spuler/Dobras"&gt;Christof Spuler, Werner Dobras: Lindauer Stadt- und Kunstführer. Verlag Friedrich Stadler, Konstanz 1984, Falsche ISBN 3-7977-0072-S, S. 64 ff.&lt;/ref&gt; Hinter der Gruppe halten zwei Engel ein schwarzes Tuch. Dahinter befinden sich Wolken und angedeutete Landschaften. Der Hintergrund stammt von der gleichen Hand wie die Mariengruppe. Eine Hieronymus Kirchenvater Hieronymus-Darstellung in bogenförmiger Rahmung rechts am Chorbogen wird ebenfalls Mathis Miller zugeschrieben. Links am Chorbogen ist eine Architekturmalerei, eine Säule, zu sehen.&lt;ref name="Mayer" /&gt; Der Meister der Marienkrönung und des Jüngsten Gerichts ist unbekannt, wenngleich für die Marienkrönung eine Autorschaft von Mathis Miller in Erwägung gezogen wird.&lt;ref name="Spuler/Dobras" /&gt;
== Forschungsgeschichte und Rezeption der Lindauer Passion ==
== Literatur ==
 Isolde Rieger, Toni Mayer, Norbert Lieb: St. Peter in Lindau. Wandmalereien von Hans Holbei d.Ä. In: Hugo Schnell Hrsg.: Großer Kunstführer, Band 57, Schnell &amp; Steiner, München/Zürich 1969
 Adam Horn, Werner Meyer et al.: Die Kunstdenkmäler von Lindau Bodensee. Lindau 1955, S. 60 ff. Sonderdruck aus: Horn, Meyer: Stadt und Landkreis Lindau. In: Die Kunstdenkmäler von Bayern. Oldenbourg Wissenschaftsverlag Oldenbourg, München 1954
== Weblinks ==
Commonscat
== Einzelnachweise und Anmerkungen ==
&lt;references /&gt;
Coordinate NS=47.54675 EW=9.68203 type=landmark region=DE-BY
Lesenswert 27. Juni 2015 143426040
Kategorie:Baudenkmal in Lindau Bodensee
Kategorie:Saalkirche Lindau
Kategorie:Romanische Kirche Lindau
Kategorie:Profaniertes Kirchengebäude in Bayern Lindau
Kategorie:Kriegergedächtniskirche Lindau
Kategorie:Gedenkstätte für NS-Opfer
Kategorie:Erbaut im 11. Jahrhundert
Kategorie:Bauwerk der Romanik in Bayern Lindau
Kategorie:Peterskirche Lindau
Kategorie:Kirchengebäude im Landkreis Lindau Bodensee Lindau
Kategorie:Kirchengebäude in Europa
Kategorie:Gotische Wandmalerei Lindau
Kategorie:Bauwerk in Lindau Bodensee</t>
        </is>
      </c>
    </row>
    <row r="202">
      <c r="A202" s="1" t="n">
        <v>200</v>
      </c>
      <c r="B202" t="inlineStr">
        <is>
          <t>'St. Peter und Paul'</t>
        </is>
      </c>
      <c r="C202" t="inlineStr">
        <is>
          <t>St._Peter_und_Paul</t>
        </is>
      </c>
      <c r="D202" t="inlineStr">
        <is>
          <t>['chengebäude im Landkreis Lindau Bodens', 'Pfarrkirche des Bistums Augsbu', 'Peter-und-Paul-Kirch', 'Erbaut in den 1820er Jahren', 'Baudenkmal in Sigmarszell', 'chengebäude in Europ']</t>
        </is>
      </c>
      <c r="E202" t="inlineStr">
        <is>
          <t>('47.600613', '9.792696')</t>
        </is>
      </c>
      <c r="F202" t="inlineStr">
        <is>
          <t>'St. Peter und Paul' ist eine Römisch-katholische Kirche katholische Pfarrkirche&lt;ref&gt; Bistum Augsburg&lt;/ref&gt; in Niederstaufen. Sie stammt aus dem 19. Jahrhundert.
== Vorgeschichte ==
Einer Legende nach lebte Guta von Adelberg im 12. Jahrhundert auf der Burg Adelberg, die östlich von Niederstaufen lag. Auf das Vermächtnis dieser frommen Frau soll ein Vorgängerbau von St. Peter und Paul zurückgehen. Denn Guta von Adelberg habe bestimmt, dass nach ihrem Tod ihre Leiche auf einen Ochsenkarren gelegt werden sollte. Wo die Ochsen zum Stehen kämen, sollte eine Kirche gebaut werden.
Tatsächlich ist für die Mitte des 13. Jahrhunderts bereits die Existenz einer Kirche in Niederstaufen belegt: Papst Innozenz IV. sicherte in einem Schreiben vom 17. September 1249 dem Kloster Mehrerau das Patronatsrecht über die Kirche in Niederstaufen zu. Der Ort wurde in diesem Schriftstück noch „Understophen“ genannt. Im Jahr 1369 verkaufte der Abt Walter von Schauffhausen den Ort an den Grafen Heinrich von Montfort-Tettnang, 1523 wurde er an das Haus Habsburg weiterverkauft und damit Teil der österreichischen Herrschaft Bregenz. Ab 1787 gehörte Niederstaufen zum Landgericht Weiler, das 1805 in bayrischen Besitz überging.
Dass gerade damals eine neue Kirche errichtet wurde, hatte auch etwas mit der Verwaltungsstruktur des Ortes zu tun. In mittelalterlichen Zeiten bestanden die beiden Ortsteile Unter- und Oberstaufen. Unterstaufen sowie die westlichen und südwestlichen Filialen gehörten zum oben erwähnten Kloster Mehrerau. Oberstaufen aber war dem Kloster Langnau zugehörig und wurde bis gegen Ende des 18. Jahrhunderts von Hergensweiler aus seelsorgerisch betreut. Nachdem die beiden Ortsteile miteinander vereinigt worden waren und Oberstaufen umgepfarrt worden war, benötigte die Pfarrei St. Peter und Paul Niederstaufen eine größere Kirche als bisher.&lt;ref name="sutter"&gt;Wolfgang B. Sutter, Heimatgeschichte Niederstaufen, auf  www.vgem-sigmarszell.de&lt;/ref&gt;
Die Pläne für die Kirche wurden von einem „wackern Maurermeister“ geschaffen und behördlich genehmigt. Die Kosten für den Bau beliefen sich auf 7000 bis 8000 fl.&lt;ref name="books-wMRDAAAAcAAJ-1025"&gt;Heinrich Kurz: Bayerns Deputirten-Kammer vom Jahre 1831. 1831, S.&amp;nbsp;1025 Google Buch BuchID=wMRDAAAAcAAJ Seite=1025&lt;/ref&gt;
Ein Kaplan wurde durch verschiedene Vermächtnisse finanziert; Anteil daran hatten ein Lehrer aus Geislehen Sigmarszell Geislehen sowie drei unverheiratete Hoferben aus Hölzlers Sigmarszell Hölzlers, die durch einen Pfarrer überredet wurden, um ihres Seelenheils willen eine entsprechende Spende zu tätigen. Daraus erwuchs der Gemeinde allerdings die Verpflichtung, ein Wohnhaus für diesen Kaplan zu errichten. Daher wurde das sogenannte Kaplaneihaus gebaut; es trägt die Adresse Allgäustraße 28.&lt;ref name="sutter"/&gt;
== Beschreibung ==
Die in den Jahren 1825 bis 1831 erbaute Kirche wurde 1871 um eine Sakristei erweitert, die auf der Ostseite an den Turm angefügt wurde. Der Innenraum des Gebäudes wurde 1895 zum ersten Mal renoviert. Damals erhielt die Kirche auch eine neue Orgel.
Bei einer weiteren Überarbeitung des Innenraums wurden 1953 die Wand- und Deckengemälde, die 1895 angebracht worden waren,&lt;ref name="yout"&gt;Geläute der Kirche und eine kurze Beschreibung auf  www.youtube.com&lt;/ref&gt; übertüncht. Diese Gemälde wurden 1994 wieder freigelegt.
1927, 1931 und 1977 wurden Restaurierungen am Äußeren des Gotteshauses vorgenommen.&lt;ref name="wer"&gt;Wer wir sind, auf  www.kirchenschiff.de&lt;/ref&gt;
== Ausstattung ==
Von den fünf Glocken mit der Stimmung h° d' e' g' a' wurden vier bei der Glockengießerei Wolfart-Kuhn im Jahr 1949 in Lauingen Donau Lauingen gegossen, die fünfte ist etwas älter: Sie stammt aus der Gießerei der Gebrüder Ulrich in Kempten, wo sie 1922 gegossen wurde.&lt;ref name="yout"/&gt;
Von Alois Keller aus Pfronten stammt das Seitenaltarblatt mit der Anbetung der heiligen drei Könige. Das Ölgemälde mit den Maßen 230 × 120&amp;nbsp;cm wurde 1827 geschaffen. Keller erhielt dafür laut Bauchronik 52 fl. 42 kr. Für zwölf Apostelbilder an den Wänden des Hochschiffs, die er in Öl auf Holz malte, bekam er 66 fl. Die Apostelmedaillons sind 122 × 92&amp;nbsp;cm groß.&lt;ref&gt;Andreas Tacke Hg., Herbst des Barock, München/Berlin 1998, ISBN 3-422-06229-7, S. 461 und Taf. 105 auf S. 400&lt;/ref&gt;
Am 4. Februar 1850 versuchte der ledige Maurergeselle Joseph Gaurüder aus Unterelching ein goldenes Versehkreuz mit silberner Kette aus dem Tabernakel der Kirche zu stehlen. Einem Bericht im Augsburger Tagblatt zufolge wurde er am frühen Morgen dieses Tages vom Sohn des Küster Mesners im Glockenturm überrascht und gab an, er sei auf der Suche nach einem Schwalbennest. Nachdem man ihn in der Kirche eingeschlossen und wegen eines im Tabernakel steckenden Nachschlüssels befragt hatte, versuchte er seine Beute zu verstecken; dabei kamen auch Gegenstände zum Vorschein, die er tags zuvor in der Kirche von Weißensberg entwendet hatte. „Den zu Weißensberg verübten Kirchendiebstahl gesteht Gaurüder vollständig ein“, schrieb die Zeitung, „von dem Diebstahl in Niederstaufen aber will er nicht das Geringste wissen, indem er ganz und gar betrunken gewesen sei, und als er zu sich gekommen, sich im Gefängniß sic! gesehen habe. Nun wird bezeugt, daß er allerdings bei der Rößlewirthin vier Halbe neuen Seewein zu vier kr. getrunken habe, doch habe er noch ordentlich gehen können, und von besagtem Wein werde man überhaupt nicht so leicht betrunken ...“&lt;ref name="books-N5xDAAAAcAAJ-1130"&gt;Reichel: Augsburger Tagblatt. Reichel, 1850, S.&amp;nbsp;1130 Google Buch BuchID=N5xDAAAAcAAJ Seite=1130&lt;/ref&gt; Gaurüder wurde bei der Gerichtsverhandlung für schuldig befunden und zu acht Jahren Arbeitshaus verurteilt.&lt;ref name="books-Bv9DAAAAcAAJ-817"&gt;Haas &amp; Grabherr: Augsburger Postzeitung. Haas &amp; Grabherr, 1850, S.&amp;nbsp;817 Google Buch BuchID=Bv9DAAAAcAAJ Seite=817&lt;/ref&gt;
== Weblinks ==
Commonscat
 Geläute der Kirche und eine kurze Beschreibung auf  www.youtube.com
== Einzelnachweise ==
&lt;references /&gt;
Coordinate NS=47.600613 EW=9.792696 type=landmark region=DE-BY
SORTIERUNG:Niederstaufen, Peter und Paul
Kategorie:Kirchengebäude im Landkreis Lindau Bodensee
Kategorie:Pfarrkirche des Bistums Augsburg
Kategorie:Peter-und-Paul-Kirche
Kategorie:Erbaut in den 1820er Jahren
Kategorie:Baudenkmal in Sigmarszell
Kategorie:Kirchengebäude in Europa</t>
        </is>
      </c>
    </row>
    <row r="203">
      <c r="A203" s="1" t="n">
        <v>201</v>
      </c>
      <c r="B203" t="inlineStr">
        <is>
          <t>'St. Ambrosius'</t>
        </is>
      </c>
      <c r="C203" t="inlineStr">
        <is>
          <t>St._Ambrosius</t>
        </is>
      </c>
      <c r="D203" t="inlineStr">
        <is>
          <t>['Baudenkmal in Hergensweiler Stambrosius', 'Pfarrkirche des Bistums Augsbu', 'chengebäude im Landkreis Lindau Bodens', 'Erbaut in den 1710er Jahren', 'Barockbauwerk in Bayern', 'Barocke Kirch', 'Saalkirch', 'Ambrosiuskirch']</t>
        </is>
      </c>
      <c r="E203" t="inlineStr">
        <is>
          <t>('47.610307', '9.777691')</t>
        </is>
      </c>
      <c r="F203" t="inlineStr">
        <is>
          <t>Die Römisch-katholische Kirche römisch-katholische Kirche 'St. Ambrosius' in Hergensweiler im Westallgäu ist eine Pfarrkirche&lt;ref&gt; Bistum Augsburg&lt;/ref&gt; im Dekanat Lindau des Bistum Augsburg Bistums Augsburg. Sie ist unter der Nummer D-7-76-115-3 in der Bayerische Denkmalliste Bayerischen Denkmalliste eingetragen. Patrozinium Kirchenpatron ist der heilige Ambrosius von Mailand.
== Geschichte ==
Am 5. Oktober 1108 weihte der Bistum Konstanz Konstanzer Bischof Gebhard III. von Zähringen Gebhard III. die erste Steinkirche in Hergensweiler.&lt;ref name=schwae&gt; Schwäbische.de, 1. Oktober 2010&lt;/ref&gt; Von ihr ist der Turmunterbau erhalten.&lt;ref&gt; Denkmalliste&lt;/ref&gt; Die heutige Barockkirche stammt von 1712. Sie ist etwa doppelt so groß wie der Vorgängerbau.&lt;ref name=schwae/&gt;
== Bau und Ausstattung ==
St. Ambrosius ist eine Saalkirche mit dreiseitig geschlossenem Chor Architektur Chor. Der quadratische Turm steht an der Nordseite des östlichsten Langhausjochs.
Die barocke Kirchenausstattung Ausstattung ist fast vollständig erhalten. Hochaltar und Kanzel stammen von Franz Schmuzer 1676–1741, die Seitenaltäre von Abraham Baader 1694–1748, beide aus der Wessobrunner Schule.
Die Orgel ist ein Werk der Gebrüder Hindelang von 1906. Sie umfasst 12 Register auf zwei Manualen und Pedal.&lt;ref&gt; organindex.de&lt;/ref&gt;
== Weblinks ==
Commonscat Pfarrkirche St. Ambrosius Hergensweiler
== Einzelnachweise ==
&lt;references /&gt;
Coordinate NS=47.610307 EW=9.777691 type=landmark region=DE-BY
SORTIERUNG:Hergensweiler, Ambrosius
Kategorie:Baudenkmal in Hergensweiler Stambrosius
Kategorie:Pfarrkirche des Bistums Augsburg
Kategorie:Kirchengebäude im Landkreis Lindau Bodensee
Kategorie:Erbaut in den 1710er Jahren
Kategorie:Barockbauwerk in Bayern
Kategorie:Barocke Kirche
Kategorie:Saalkirche
Kategorie:Ambrosiuskirche</t>
        </is>
      </c>
    </row>
    <row r="204">
      <c r="A204" s="1" t="n">
        <v>202</v>
      </c>
      <c r="B204" t="inlineStr">
        <is>
          <t>'Ökumenische St.-Hubertus-Kapelle'</t>
        </is>
      </c>
      <c r="C204" t="inlineStr">
        <is>
          <t>Ökumenische_St.-Hubertus-Kapelle</t>
        </is>
      </c>
      <c r="D204" t="inlineStr">
        <is>
          <t>['Scheid', 'Simultankirch', 'Hubertuskirch', 'Erbaut in den 1980er Jahren', 'chengebäude im Landkreis Lindau Bodens']</t>
        </is>
      </c>
      <c r="E204" t="inlineStr">
        <is>
          <t>('47.568421', '9.849101')</t>
        </is>
      </c>
      <c r="F204" t="inlineStr">
        <is>
          <t>Die 'Ökumenische St.-Hubertus-Kapelle' Eigenschreibweise: St. Hubertus Kapelle im Ortsteil Forst der Gemeinde Scheidegg wurde in den Jahren 1986 bis 1988 erbaut. Sie gilt als das älteste 
Ökumenische_Bewegung ökumenische Gotteshaus im Allgäu. 
Der Bau der Kapelle Kirchenbau Kapelle geht auf die Initiative des Römisch-katholische Kirche römisch-katholischen Jägers und Fuhrunternehmers Xaver Boll zurück, der als Jugendlicher für die bis 1968 bestehende Sennerei in Forst Milchproben einsammelte und feststellte, dass die Ortschaft Forst im Gegensatz zu den anderen Ortschaften in Scheidegg keine Kapelle besaß. Er hatte seitdem den Wunsch, das zu ändern. Am 30.&amp;nbsp;Mai 1986 gründete er mit dem Evangelische Kirche Protestanten Leo Beuschel, ebenfalls aus Forst, der einen finanziellen Zuschuss gab, und anderen Unterstützern einen Förderverein, den Ökumenischen Kapellenverein St. Hubertus e.V. Forst, der bis heute Eigentümer der Kapelle ist. Der Architekt Winfried Ziegler erklärte sich bereit, die Baupläne zu erstellen. Einen Bauplatz stiftete die Familie Ehrhard Entreß-Berkmann. Von Anfang an wurde eine ökumenische Trägerschaft realisiert. Bereits 3.&amp;nbsp;November 1986, dem katholischen Fest des heiligen Hubertus von Lüttich Hubertus, konnte der Grundstein gelegt werden. Der Bau wurde von Helfern aus Forst und den umliegenden Ortschaften finanziert und zum Teil mit handwerklichen Eigenleistungen umgesetzt. 
Das Bauprojekt verzögerte sich durch den plötzlichen Tod von Architekt Ziegler Ende 1986. Am 22.&amp;nbsp;Juli 1988 wurden eine Kirchenglocke Glocke und das Turmkreuz ökumenisch gesegnet. Die Kapelle wurde am 3.&amp;nbsp;September 1988 durch den evangelischen Pfarrer Peter Bauer und den katholischen Pfarrer Eduard Staudacher eingeweiht und ist dem Patrozinium St. Huberti, des Schutzpatrons der Jagd, unterstellt, da die Initiatoren Jäger waren.
In der Kapelle finden Kirchliche Trauung Hochzeiten,  Taufen und Andachten statt. Sie ist eine Station auf dem 1999 eingerichteten Ökumenischen Kapellenweg rund um Scheidegg, der die evangelische Auferstehungskirche, die katholische Gallus Heiliger St.-Gallus-Kirche und 13 Kapellen rund um Scheidegg verbindet. Der Kapellenverein hat heute 120 Mitglieder.&lt;ref&gt;hubertuskapelle.de, abgerufen am 22.&amp;nbsp;Mai 2020  Kapellenweg Scheidegg, abgerufen am 22.&amp;nbsp;Mai 2020  online&lt;/ref&gt;
== Weblinks ==
  Homepage des Ökumenischen Kapellenvereins St. Hubertus e.V. Forst und der Ökumenischen St.-Hubertus-Kapelle
== Einzelnachweise ==
&lt;references /&gt;
Coordinate NS=47.568421 EW=9.849101 type=landmark region=DE-BY
Kategorie:Scheidegg
Kategorie:Simultankirche
Kategorie:Hubertuskirche
Kategorie:Erbaut in den 1980er Jahren
Kategorie:Kirchengebäude im Landkreis Lindau Bodensee</t>
        </is>
      </c>
    </row>
    <row r="205">
      <c r="A205" s="1" t="n">
        <v>203</v>
      </c>
      <c r="B205" t="inlineStr">
        <is>
          <t>'St.-Jakobus-Kapelle'</t>
        </is>
      </c>
      <c r="C205" t="inlineStr">
        <is>
          <t>St.-Jakobus-Kapelle_(Reutenen)</t>
        </is>
      </c>
      <c r="D205" t="inlineStr">
        <is>
          <t>['Baudenkmal in Wasserburg Bodensee Jakobus', 'pelle in Schwaben Bayern', 'chengebäude im Landkreis Lindau Bodens', 'Jakobus-der-Ältere-Kirch', 'Votivkirch', 'Erbaut in den 1640er Jahren', 'chengebäude in Europ']</t>
        </is>
      </c>
      <c r="E205" t="inlineStr">
        <is>
          <t>('47.561391', '9.651275')</t>
        </is>
      </c>
      <c r="F205" t="inlineStr">
        <is>
          <t>Die 'St.-Jakobus-Kapelle', traditionell auch Gfrörnen-Kapelle, ist eine Votivkirche Votivkapelle aus dem Jahr 1643 in Reutenen, einem Ortsteil von Wasserburg Bodensee. Die bauzeitliche Ausstattung, Zeugnis barocker Volksfrömmigkeit, ist erhalten.
== Geschichte ==
Der Bau der Kapelle erfolgte in der Endphase des Dreißigjähriger Krieg Dreißigjährigen Kriegs und wenige Jahre nach einer regionalen Pestepidemie, die in Reutenen sechs Todesopfer forderte. Es wird angenommen, dass die Stiftung mit einem Gelübde&amp;nbsp;– Dank für Bewahrung, Bitte um Beistand&amp;nbsp;– verbunden war. Für das Jakobus der Ältere Jakobus-Patrozinium gibt es keine sichere Erklärung; vermuten lässt sich, dass der Stifter Jakob hieß oder eine besondere Devotion für das Kathedrale von Santiago de Compostela Grab des Apostels hegte. Eine Darstellung des Namensheiligen fehlt in der Kapelle.
Der volkstümliche Name Gfrörnen-Kapelle bedeutet „Eiswetter-Kapelle“ oder auch „Frostbeulen-Kapelle“. Er wird damit erklärt, dass Pestbeulen wegen ihrer Ähnlichkeit mit Frostbeulen vom Volk mit demselben Wort bezeichnet wurden. Der Name würde dann den Zusammenhang des Kapellenbaus mit der Pestepidemie unterstreichen. Allerdings gibt es keine alten Belege für die Verwendung des Wortes Gefrörne für Pestbeulen.&lt;ref&gt;Vgl.  Grimms Wörterbuch.&lt;/ref&gt;
Die Kapelle gehörte zum Hof Kapellebur, bis sie 2004 von der Gemeinde Wasserburg übernommen wurde. Im Anschluss erfolgte mit öffentlichen und privaten Mitteln eine Grundsanierung.
== Bau und Ausstattung ==
Die Jakobuskapelle ist ein kleiner Ostung geosteter, weiß verputzter Saalkirche Saalbau aus Feldstein Baumaterial Feld- und Grauwacke Wackersteinen mit Apsis Rundapsis, der nur etwa vier Personen Platz bietet. Das Dach trägt am östlichen Firstende ein bauzeitliches Kreuz aus vergoldetem Schmiedeeisen. Über dem rundbogigen Eingang steht in einem goldgelb gemalten Schriftband „16&amp;nbsp;Rette deine Seele&amp;nbsp;43“.
Der Altarraum ist durch ein bauzeitliches schmiedeeisernes ornamentiertes Gitter abgetrennt, das im oberen Teil die Leidenswerkzeuge Christi zeigt. Die Vorderseite des Sandstein-Altars ist mit dem IHS sowie Kreuz, Herz, Nägeln, Blumen und einem Ornamentrahmen bemalt. Auf der Mensa Altar Mensa steht ein holzgeschnitzter Schrein, der in einer Rundnische das zentrale Andachtsbild der Kapelle enthält: Jesus Christus Christus mit Kreuznimbus, Dornenkrone und Geißelungswunden, angekettet an die Geißelsäule Martersäule, mit fast heiterem Blick den Betrachter anschauend. Flankiert wird der Schrein von der gebeugt und händeringend klagenden Maria Mutter Jesu Maria und dem heiligen Leonhard von Limoges Leonhard in Mönchshabit mit seinem Ikonografisches Heiligenattribut Attribut, der gesprengten Kette, der besonders gegen Viehseuchen angerufen wurde.
== Weblinks ==
Commonscat
  Votivkapelle St. Jakobus in Reutenen Netzpräsenz der Pfarrgemeinde
  Wasserburg-Reutenen – Sankt-Jakobus-Kapelle kirchen-online.org
== Einzelnachweise ==
&lt;references /&gt;
Coordinate NS=47.561391 EW=9.651275 type=building region=DE-BY
SORTIERUNG:Reutenen, Jakobus
Kategorie:Baudenkmal in Wasserburg Bodensee Jakobus
Kategorie:Kapelle in Schwaben Bayern
Kategorie:Kirchengebäude im Landkreis Lindau Bodensee
Kategorie:Jakobus-der-Ältere-Kirche
Kategorie:Votivkirche
Kategorie:Erbaut in den 1640er Jahren
Kategorie:Kirchengebäude in Europa</t>
        </is>
      </c>
    </row>
    <row r="206">
      <c r="A206" s="1" t="n">
        <v>204</v>
      </c>
      <c r="B206" t="inlineStr">
        <is>
          <t>'Kapelle St. Wolfgang'</t>
        </is>
      </c>
      <c r="C206" t="inlineStr">
        <is>
          <t>Kapelle_St._Wolfgang</t>
        </is>
      </c>
      <c r="D206" t="inlineStr">
        <is>
          <t>['Baudenkmal in Lindau Bodens', 'Romanische Kirche Lindau', 'Erbaut im 9. Jahrhund', 'Bauwerk der Romanik in Bayern Lindau', 'chengebäude im Landkreis Lindau Bodensee Lindau', 'chengebäude in Europa Lindau', 'Bauwerk in Lindau Bodens', 'Wolfgangskirche Lindau', 'chengebäude des Kirchenkreises Augsburg Lindau']</t>
        </is>
      </c>
      <c r="E206" t="inlineStr">
        <is>
          <t>('47.55575', '9.72467')</t>
        </is>
      </c>
      <c r="F206" t="inlineStr">
        <is>
          <t>Die evangelisch-lutherische 'Kapelle St. Wolfgang' ist einer der ältesten Sakralbauten in der bayerisch-schwäbischen Stadt Lindau Bodensee und denkmalgeschützt.&lt;ref&gt;Akten-Nr. D-7-76-116-455 Baudenkmal.&lt;/ref&gt; Die Romanik romanische bzw. Gotik frühgotische Kapelle geht im Kern auf das 9.&amp;nbsp;Jahrhundert zurück.&lt;ref name= Rieke&gt;Rieke C. Harmsen:  Kirchen &amp; Architektur – Evangelisch in Lindau: Daten und Fakten – St. Wolfgang Rickenbacher Straße, Lindau, Webseite: Sonntagsblatt Bayern sonntagsblatt.de vom 10. März 2019.&lt;/ref&gt;&lt;ref name=evangelisch&gt; St. Verena Versöhnerkirche - St. Wolfgang Rickenbacher Straße, Webseite: lindau-evangelisch.de.&lt;/ref&gt; Sie ist dem Heiliger heiligen Wolfgang von Regensburg 924–994 geweiht.&lt;ref name=Dobras1 /&gt;
== Lage ==
Die Kapelle steht direkt an der Rickenbacher Straße. Etwa 1200 Meter Luftlinie südöstlich befindet sich der Grenzübergang Oberhochsteg von Lindau-Reutin Lindau Reutin nach Hörbranz.&lt;ref&gt;Adresse Rickenbacher Straße 109, 88131 Lindau am Bodensee.&lt;/ref&gt; Die Kirche St. Verena Lindau Pfarrkirche St. Verena, welcher die Kapelle zugeordnet ist, befindet sich rund 1200 Meter Luftlinie nordwestlich.
== Geschichte ==
Die Kapelle und die Umgebung weisen auf eine lange Besiedelungszeit hin. Es wurden mittelalterliche und frühneuzeitliche Funde im Bereich der Kapelle gefunden.&lt;ref&gt; Aktennummer D-7-8424-0051, Webseite: geoportal.bayern.de.&lt;/ref&gt;&lt;ref&gt; Regierungsbezirk Schwaben, Landkreis Lindau Bodensee, Große Kreisstadt Lindau Bodensee – Baudenkmäler, Webseite: geodaten.bayern.de, Bayrisches Landesamt für Denkmalpflege.&lt;/ref&gt;
Im Frühmittelalter hatte das Kloster St. Gallen seelsorgerische Aufgaben in Reutin. Ob bereits vor dem 9. Jahrhundert eine hölzerne Kapelle hier bestand, ist nicht gesichert nachweisbar.&lt;ref name=Dobras1&gt;Werner Dobras: Die St. Wolfgangskapelle in Rickenbach. In: Jahrbuch des Landkreises Lindau 1988. S. 37.&lt;/ref&gt; Bis 1317 hatte das Kanonissenstift Lindau das Patronat über die Reutiner Pfarrei. Es wird davon ausgegangen, dass die Chorherren des Stiftes diese Rechte gemeinschaftlich verwalteten, denn sie bezogen von dort Einkünfte. 1317 ging das Patronatsrecht auf das Heilig-Geist-Spital Lindau Heilig-Geist-Spital in Lindau über.&lt;ref&gt;Werner Dobras: Die St. Wolfgangskapelle in Rickenbach. In: Jahrbuch des Landkreises Lindau 1988. S. 34  Digitalisat.&lt;/ref&gt; Die Kirche von Reutin, St. Verena, wurde etwa im 15. Jahrhundert gebaut. 1528 wurde Lindau endgültig evangelisch, 1534 auch die Pfarre Reutin und damit die Kapelle St. Wolfgang.&lt;ref&gt;Werner Dobras: Die St. Wolfgangskapelle in Rickenbach. In: Jahrbuch des Landkreises Lindau 1988. S. 36.&lt;/ref&gt;
Die heutige Kapelle wurde vermutlich im 13. oder 14. Jahrhundert errichtet und im 17. Jahrhundert verändert und im Inneren mit einer neuen Holzdecke versehen.&lt;ref name=Dobras1 /&gt; 1769 wurde der Ortsteil Rickenbach von einem Hochwasser stark in Mitleidenschaft gezogen, die St. Wolfgangskapelle wurde davon verschont.&lt;ref&gt;Werner Dobras: Die St. Wolfgangskapelle in Rickenbach. In: Jahrbuch des Landkreises Lindau 1988. S. 34, 37.&lt;/ref&gt; Zu Beginn des 20. Jahrhunderts erfolgte wiederum eine große Renovierung der Kapelle und am Palmsonntag, 9. April 1911, die Wieder-Einweihung durch Dekan Kirche Dekan Casselmann, 1964 bis 1966 eine weitere Renovierung und am 2. Oktober 1966 die erneute Einweihung.&lt;ref&gt;Werner Dobras: Die St. Wolfgangskapelle in Rickenbach. In: Jahrbuch des Landkreises Lindau 1988. S. 37, 43, 45.&lt;/ref&gt;
Die Kapelle dient heute der evangelischen Gemeinde als Winterkirche und für Konzerte, Taufen und Hochzeiten.&lt;ref name=evangelisch /&gt;
== Kapellenbau ==
=== Außen ===
Der Kern der Kapelle stammt aus dem 9. Jahrhundert. Die über der Konsole des Vordachs befindliche Zahl 838 bezieht sich nicht auf den heutigen Kapellenbau. Es wurde vermutlich diese Jahreszahl auf das älteste belegbare Datum der Erwähnung dieser Kirche bezogen. Die ebenfalls dort befindliche Jahreszahl 1252 soll das Jahr der Erbauung der neuen Kapelle anzeigen, 1649 und 1911 die Jahre der umfassenden Renovierung der Kapelle.&lt;ref name=Dobras1 /&gt; Im Lauf der Jahrhunderte wurde die Kapelle mehrfach verändert. Das heutige Aussehen hat sie überwiegend seit dem 13. Jahrhundert.&lt;ref name= Rieke /&gt;&lt;ref name=evangelisch /&gt;
Die Kapelle hat einen rechteckigen Grundriss.
=== Turm ===
Der in romanischem bzw. frühgotischem Stil erbaute, dreigeschossige Turm befindet sich an der Nordseite der Kapelle und ist auf drei Seiten freistehend. Durch die schmalen, Schießscharte schießschartenartigen Fenster erhält der Turm ein wehrhaftes Aussehen.&lt;ref&gt;Werner Dobras: Die St. Wolfgangskapelle in Rickenbach. In: Jahrbuch des Landkreises Lindau 1988. S. 37, 39, 42.&lt;/ref&gt;
Die im Zweiter Weltkrieg Zweiten Weltkrieg zwangsabgelieferte Glocke wurde am Palmsonntag 1951 durch eine neue ersetzt, hergestellt von der Glockengießerei Gebhard. Sie trägt die Inschrift: Gib Frieden Herr zu unseren Zeiten. 1951.&lt;ref name=Dobras2 /&gt;
=== Innenraum ===
In den 1960er-Jahren wurde eine Heizung in der Kapelle eingebaut.&lt;ref name=Dobras2&gt;Werner Dobras: Die St. Wolfgangskapelle in Rickenbach. In: Jahrbuch des Landkreises Lindau 1988. S. 45.&lt;/ref&gt;
=== Orgel ===
Um 1900 erhielt die Kapelle ein Harmonium, welches vermutlich 1910/1911 bei der großen Renovierung ersetzt wurde.&lt;ref name=Dobras2 /&gt;
Heute befindet sich im Inneren links vom Altar eine Orgel in hellem Holzgehäuse von Mönch Orgelbau. Das 1988 eingebaute Instrument hat 6 klingende Register Orgel Register die Manualregister mit Schleifenteilung und 297 Orgelpfeife Pfeifen.&lt;ref name=komoot /&gt;&lt;ref&gt; Lindau-Rickenbach, Ev. St. Wolfgang-Kapelle, Webseite: moench-orgelbau.de.&lt;/ref&gt;
== Literatur ==
 Adam Horn, Werner Meyer u. a.: Die Kunstdenkmäler von Lindau Bodensee. Lindau 1955, S. 60 ff. Sonderdruck aus: Horn, Meyer: Stadt und Landkreis Lindau. In: Die Kunstdenkmäler von Bayern. Oldenbourg, München 1954.
== Weblinks ==
Commonscat
== Einzelnachweise ==
&lt;references /&gt;
Coordinate NS=47.55575 EW=9.72467 type=landmark region=DE-BY
Kategorie:Baudenkmal in Lindau Bodensee
Kategorie:Romanische Kirche Lindau
Kategorie:Erbaut im 9. Jahrhundert
Kategorie:Bauwerk der Romanik in Bayern Lindau
Kategorie:Kirchengebäude im Landkreis Lindau Bodensee Lindau
Kategorie:Kirchengebäude in Europa Lindau
Kategorie:Bauwerk in Lindau Bodensee
Kategorie:Wolfgangskirche Lindau
Kategorie:Kirchengebäude des Kirchenkreises Augsburg Lindau</t>
        </is>
      </c>
    </row>
    <row r="207">
      <c r="A207" s="1" t="n">
        <v>205</v>
      </c>
      <c r="B207" t="inlineStr">
        <is>
          <t>'Kirche St. Verena'</t>
        </is>
      </c>
      <c r="C207" t="inlineStr">
        <is>
          <t>Kirche_St._Verena_(Lindau)</t>
        </is>
      </c>
      <c r="D207" t="inlineStr">
        <is>
          <t>['chengebäude im Landkreis Lindau Bodens', 'Bauwerk in Lindau Bodensee Veren', 'Baudenkmal in Lindau Bodensee Veren', 'Verenakirche Lindau', 'chengebäude des Kirchenkreises Augsbu', 'Neugotisches Kirchengebäud', 'Neugotisches Bauwerk in Bayern', 'Saalkirch', 'Erbaut in den 1870er Jahren', 'chengebäude in Europ']</t>
        </is>
      </c>
      <c r="E207" t="inlineStr">
        <is>
          <t>('47.56052', '9.7097')</t>
        </is>
      </c>
      <c r="F207" t="inlineStr">
        <is>
          <t>Die evangelisch-lutherische 'Kirche St. Verena' auch: St. Verenakirche ist ein Sakralbau in der bayerisch-schwäbischen Stadt Lindau Bodensee und denkmalgeschützt.&lt;ref&gt;Akten-Nr. D-7-76-116-440 Baudenkmal.&lt;/ref&gt; Sie wurde 1870/1871 im Neugotik neugotischen Stil gebaut und steht teilweise auf Fundamenten aus dem 15. Jahrhundert.&lt;ref&gt; Pfarrkirche St. Verena, Webseite: geoportal.bayern.de.&lt;/ref&gt; Sie ist nach der Heiliger heiligen Verena Heilige Verena etwa 260–320 benannt.&lt;ref name=Dobras1&gt;Werner Dobras: Die St. Wolfgangskapelle in Rickenbach. In: Jahrbuch des Landkreises Lindau 1988. S. 35.&lt;/ref&gt;
== Lage ==
Die Kirche steht inmitten des Siedlungsgebiets von Reutin Lindau Reutin an der Friedhofstraße.&lt;ref&gt;Adresse: Friedhofstraße 1, 88131 Lindau am Bodensee.&lt;/ref&gt; Der Bahnhof Lindau-Reutin ist etwa 1000 Meter Luftlinie südlich entfernt, der Bodensee rund 1200 Meter. Lindau Insel Lindau-Insel befindet sich rund 2000 Meter Luftlinie südöstlich. Zur östlich befindlichen Bundesautobahn 96 A96 sind es ebenfalls rund 2000 Meter Luftlinie und zur Grenze nach Österreich rund 2500 Meter. Die aus dem 9. Jahrhundert stammende Kapelle St. Wolfgang Lindau Kapelle St. Wolfgang befindet sich rund 1200 Meter Luftlinie südöstlich.
Die Kirche der hl Verena steht leicht erhöht. Von hier aus ist ein Blick auf die Landschaft um den Bodensee möglich.&lt;ref name=evangelisch&gt; St. Verena Vesöhnerkirche - St. Wolfgang Rickenbacher Straße, Webseite: lindau-evangelisch.de.&lt;/ref&gt; Kirche und Friedhof sind zur Gänze von Siedlungsgebiet umschlossen.
== Geschichte ==
Die Umgebung von Reutin weist eine lange Besiedelungszeit auf. Es wurden mittelalterliche und frühneuzeitliche Funde im Bereich der Kapelle St. Wolfgang gefunden.&lt;ref&gt; Aktennummer D-7-8424-0051, Webseite: geoportal.bayern.de.&lt;/ref&gt;&lt;ref&gt; Regierungsbezirk Schwaben, Landkreis Lindau Bodensee, Große Kreisstadt Lindau Bodensee - Baudenkmäler, Webseite: geodaten.bayern.de, Bayrisches Landesamt für Denkmalpflege.&lt;/ref&gt; Eine Kirche in Reutin wird bereits 1275 und 1353 erwähnt.&lt;ref name=Dobras1 /&gt; 1330 eine Kirche Sant Fren ze Ruti.&lt;ref name=komoot&gt; St. Wolfgangs-Kapelle – St. Verena Lindau-Reutin Runde von Rickenbach, Webseite: komoot.de.&lt;/ref&gt; Im Frühmittelalter hatte das Kloster St. Gallen seelsorgerische Aufgaben in Reutin. Bis 1317 hatte das Kanonissenstift Lindau das Patronat über die Reutiner Pfarrei. Es wird davon ausgegangen, das die Chorherren des Stiftes diese Rechte gemeinschaftlich verwalteten, denn sie bezogen von dort Einkünfte. 1317 ging das Patronatsrecht auf das Heilig-Geist-Spital Lindau Heilig-Geist-Spital in Lindau über.&lt;ref&gt;Werner Dobras: Die St. Wolfgangskapelle in Rickenbach. In: Jahrbuch des Landkreises Lindau 1988. S. 34  Digitalisat.&lt;/ref&gt; Eine Kirche in Reutin wurde etwa im 15. Jahrhundert gebaut. 1528 wurde Lindau evangelisch.&lt;ref&gt;Werner Dobras: Die St. Wolfgangskapelle in Rickenbach. In: Jahrbuch des Landkreises Lindau 1988. S. 36.&lt;/ref&gt; Die alte Pfarrkirche wurde 1712 umfassend renoviert, erhielt 1737 drei neue Glocken und 1745 eine neue Orgel. 1781 wurde der Turm vom Blitz getroffen und brannte teilweise ab, vermutlich gingen dabei zwei Glocken verloren, denn es wurden im selben Jahr neue bestellt. 1868/1869 wurde die alte Kirche abgebrochen&lt;ref name=komoot /&gt;&lt;ref&gt;Werner Dobras: Die St. Wolfgangskapelle in Rickenbach. In: Jahrbuch des Landkreises Lindau 1988. S. 37.&lt;/ref&gt; und in den Jahren 1870/1871 nach Plänen des Lindauer Baubeamten Anton Harrer&lt;ref&gt;Anton Harrer war 1856 für den Umbau des Lindauer Hafens zuständig.&lt;/ref&gt; neu gebaut, wobei die Chormauern und der Turmunterbau noch aus dem 15. Jahrhundert von einem Vorgängerbau übernommen wurden.&lt;ref&gt;Werner Dobras: Die St. Wolfgangskapelle in Rickenbach. In: Jahrbuch des Landkreises Lindau 1988. S. 35 f, 37.&lt;/ref&gt; Bei der Grundsteinlegung stürzte das Chorgerüst ein und einige Personen erlitten „mittelschwere Quetschungen“. Die Einweihung der neuen Kirche erfolgte am 17. August 1871. 1925 erhielt sie die erste elektrische Kirchenheizung Bayerns.&lt;ref name=komoot /&gt;
Die Kirche dient heute der evangelischen Gemeinde für ihre Gottesdienste.&lt;ref name=evangelisch /&gt;
== Kirchenbau ==
=== Außen ===
Die Kirche wurde 1871 im neogotischen Stil, teilweise auf mittelalterlichen Fundamenten errichtet. Der Polygon polygone Bau ist von Südwest nach Nordost Altar, Turm ausgerichtet. Eine große vielfarbigen Rosette und die spitzbogigen Fenster zusammen mit dem Spitzbogengewölbe geben dem Kircheninnenraum ein besonderes sich im Tagesverlauf änderndes Aussehen.&lt;ref name=evangelisch /&gt; Das Kirchenschiff ist mit einem Satteldach versehen, welches mit dunkelgrauen Eternitschindeln eingedeckt ist.
=== Turm ===
Der in neugotischem Stil erbaute, rechteckige Turm ist auf zwei Seiten freistehend. Durch die schmalen, Schießscharte schießschartenartigen Fenster, erhält der Turm ein wehrhaftes Aussehen. Der achteckige, sehr spitz zulaufende Helm Architektur Turmhelm wird mit einer Turmkugel  abgeschlossen. Der Turm ist mit dunkelgrauen Eternitschindeln eingedeckt.
=== Friedhof ===
Um die Kirche befindet sich ein großzügig angelegter Friedhof.
=== Innenraum ===
Das helle Gewölbe Kreuzgewölbe im Kircheninneren zusammen mit den Spitzbogenfenstern und den hellen Kirchenbänken sowie Altar schaffen eine lichte, offene Atmosphäre. Die Saalkirche weißt zudem aufgrund Ihrer Proportionen Verhältnis der Länge zur Raumhöhe eine hervorragend Akustik auf.&lt;ref name=Dartsch&gt; Die Albiez-Orgel in St. Verena, Webseite: svendartsch.de.&lt;/ref&gt;
=== Orgel ===
Die Orgel im hellem Holzgehäuse wurde von Winfried Albiez aus Lindau 1973 nach anderen Angabe 1978 gebaut und mit 19 Registern und 2 Manualen ausgestattet.&lt;ref name=Dartsch /&gt;&lt;ref&gt; Lindau Bodensee/Reutin, St. Verena, Webseite: organindex.de.&lt;/ref&gt;
== Kirchengemeinde ==
Die Kirchengemeinde St. Verena-Versöhnerkirche umfasst die Kirche St. Verena, die Gemeinde- und Friedhofskirche zugleich ist, sowie die Versöhnerkirche im Ortsteil Lindau-Zech, die mittelalterliche Kapelle St. Wolfgang im Ortsteil Reutin und die St. Antoniuskapelle in Hergensweiler mit insgesamt etwa 3000 Gemeindemitgliedern.&lt;ref&gt;Das Evangelisch-Lutherische Pfarramt St. Verena Reutin befindet sich in der Köchlinstraße 27 in Lindau-Reutin.&lt;/ref&gt; Die Kirchengemeinde betreibt auch etwa 400 Meter südöstlich der Kirche eine eigene Kindertagesstätte für 50 Kinder im Alter von drei bis sechs Jahren.&lt;ref name=evangelisch /&gt;
Die Kirchengemeinde und Einwohnerzahl war einem steten Wandel unterworfen und die konfessionellen Verhältnisse änderten sich. 1810 stand noch ein einziger Katholik 639 Protestanten gegenüber. 1895 waren es schon 837 Katholiken im Verhältnis zu 914 Protestanten. Dies ergab sich durch den starken Zuzug von Beamten und Soldaten, nachdem Lindau 1806 an Bayern gefallen war.&lt;ref&gt;Im Frieden von Pressburg musste Österreich 1805 Vorarlberg und Lindau an Bayern abtreten. 1806 erfolgte die Eingliederung in das neu proklamierte Königreich Bayern.&lt;/ref&gt; 1910 zählte die Pfarrei 1196 evangelische Gemeindemitglieder.&lt;ref name=komoot /&gt;
== Literatur ==
 Adam Horn, Werner Meyer et al.: Die Kunstdenkmäler von Lindau Bodensee. Lindau 1955, S. 60 ff. Sonderdruck aus: Horn, Meyer: Stadt und Landkreis Lindau. In: Die Kunstdenkmäler von Bayern. Oldenbourg Wissenschaftsverlag Oldenbourg, München 1954
== Weblinks ==
Commonscat St. Verena Reutin Kirche St. Verena Lindau
== Einzelnachweise ==
&lt;references /&gt;
Coordinate NS=47.56052 EW=9.7097 type=building region=DE-BY
SORTIERUNG:Lindau, Verena
Kategorie:Kirchengebäude im Landkreis Lindau Bodensee
Kategorie:Bauwerk in Lindau Bodensee Verena
Kategorie:Baudenkmal in Lindau Bodensee Verena
Kategorie:Verenakirche Lindau
Kategorie:Kirchengebäude des Kirchenkreises Augsburg
Kategorie:Neugotisches Kirchengebäude
Kategorie:Neugotisches Bauwerk in Bayern
Kategorie:Saalkirche
Kategorie:Erbaut in den 1870er Jahren
Kategorie:Kirchengebäude in Europa</t>
        </is>
      </c>
    </row>
    <row r="208">
      <c r="A208" s="1" t="n">
        <v>206</v>
      </c>
      <c r="B208" t="inlineStr">
        <is>
          <t>'St.-Johann-Nepomuk-Kapelle'</t>
        </is>
      </c>
      <c r="C208" t="inlineStr"/>
      <c r="D208" t="inlineStr">
        <is>
          <t>['chengebäude in Memmingen Johann Nepomuk', 'chengebäude im römisch-katholischen Dekanat Memmingen Eisenburg Johann Nepomuk', 'Johannes-Nepomuk-Kirche Eisenbu', 'Baudenkmal in Memmingen Johann Nepomuk', 'pelle im Bistum Augsburg Eisenbu', 'chengebäude in Europa Eisenbu']</t>
        </is>
      </c>
      <c r="E208" t="inlineStr">
        <is>
          <t>('48.017361', '10.213208')</t>
        </is>
      </c>
      <c r="F208" t="inlineStr">
        <is>
          <t>Die 'St.-Johann-Nepomuk-Kapelle' steht inmitten von Eisenburg Memmingen Eisenburg, einem Gemeindeteil von Memmingen, an einem steilen Abhang des Memminger Trockentales im sogenannten Oberdorf. Das Patrozinium ist Johannes von Nepomuk St. Johann Nepomuk, am 16. Mai.
== Geschichte ==
Bereits 1747 erlaubte der Generalvikar in Augsburg, den Vorgängerbau, der sich in einem äußerst schlechten Zustand befand, abzubrechen. Näheres über dessen Bauzeit und das Aussehen ist nicht überliefert.&lt;ref name="SLM-1959-98"&gt;Stadt und Landkreis Memmingen, 1959, Seite 98&lt;/ref&gt; Die neue Filiale der St. Ulrich Amendingen Amendinger Kirche sollte bei ungünstiger Witterung an Sonn- und Feiertagen und im Sommer am Abend den Gläubigen zur Verfügung stehen. Die Erlaubnis zum Bau der neuen Kapelle im heutigen Oberdorf unterhalb des Schlosses Eisenburg wurde etwa gleichzeitig mit der Abrissgenehmigung erteilt.&lt;ref&gt;Memmingen-Amendingen &gt;&gt;St. Ulrich&lt;&lt;, Seite 24&lt;/ref&gt; Erst am 18. Mai 1781 erlaubte das Bistum Augsburg die Benediktion durch den Dekan Franz Johann Thies. An der Südseite wurde 1956 eine kleine Sakristei mit einem blechgedeckten Flachdach angebaut.
== Lage ==
Die Kapelle steht frei im sogenannten Oberdorf von Eisenburg auf einer Höhe von 641 Metern über NN.&lt;ref&gt;Internetquelle  url=  titel=BayernViewer der Bayerischen Vermessungsverwaltung  zugriff=2009-12-29  archiv-url=  archiv-datum=2016-04-03  offline=ja  archiv-bot=2019-05-15 05:24:27 InternetArchiveBot &lt;/ref&gt; Sie ist im Westen nur von einem Gehsteig von der Verbindungsstraße zwischen Lauben Landkreis Unterallgäu Lauben und Trunkelsberg getrennt, an die sich an einem Abhang das Kriegerdenkmal anschließt. Wegen der durch die Kapelle gebildeten Engstelle ist die Straße nur einspurig befahrbar. Auf der nördlichen Seite der Kapelle befindet sich ein Parkplatz, danach beginnt die Wohnbebauung. An das Feuerwehrhaus im Süden des Ortsteils schließt sich ein Bauernhof an. Neben einem Grünstreifen an der Ostseite der Kapelle steht der örtliche Kindergarten.
== Baubeschreibung ==
Die Kapelle gliedert sich in ein Langhaus mit zwei Fensterachsen und einen etwas eingezogenen, halbrund geschlossenem Altarraum.
=== Außenbau ===
Der Außenbau ist schlicht verputzt. In der Westfassade ist der Eingangsbereich mit einem Blendbogen verziert. Der Glockenturm ist im Obergeschoss oktogonal und mit rundbogigen Schallfenstern und einer geschwungenen Haube versehen, die mit einem Unterhospitalstiftung Unterhospitalkreuz abgeschlossen ist.&lt;ref name="SLM-1959-98" /&gt; An der Westseite befindet sich unterhalb der Schallöffnung eine Turmuhr. Die Kapelle besitzt ein Satteldach, das beim Altarraum nach Osten hin abgerundet ist.
=== Innenbau ===
Das flache Tonnengewölbe des Langhauses ist mit Pilastern gegliedert. An der Süd- und Nordseite befinden sich jeweils zwei große Rundbogenfenster. Über dem Eingangsbereich an der Westseite ist eine stark vorgeschwungene Empore auf Holzstützen eingebaut. Der Altarraum hat ebenfalls eine Pilastergliederung. Er wird durch zwei kleine kreisrunde Fenster beleuchtet.&lt;ref name="SLM-1959-98" /&gt; Die Kapelle wurde bisher dreimal renoviert 1887/88, 1955/56 und 1994/95.
== Ausstattung ==
Die Kapelle ist für ihre Größe hervorragend ausgestattet. Der Hochaltar dürfte in der Mitte des 18. Jahrhunderts, also zur Erbauungszeit der Kapelle errichtet worden sein.&lt;ref name="D303"&gt;Dehio Bayern III: Schwaben, Seite 303&lt;/ref&gt; Er verfügt über glatte, gedrehte Freisäulen mit vergoldeten Kapitellen. An den Seiten sind Engelsköpfchen mit großen Akanthus Ornament Akanthusranken, die sich zu Voluten rollen, und weitere kleinere Figuren angebracht. An zentraler Stelle im Auszug befindet sich ein Marienmonogramm, begleitet von zwei Putto Engelputti, die auf Gebälkstücken sitzen.&lt;ref name="SLM-1959-98" /&gt; 1817 wurde das von Konrad Huber Maler, 1752 Konrad Huber stammende Marienbild mit dem Jesusknaben in den Hochaltar eingesetzt. Die Darstellung ist eine der sogenannten byzantinischen Hodegetria. Weitere qualitätvolle Arbeiten, vor allem Schnitzereien, sind unter anderem eine um 1420 datierte Muttergottes mit Kind sowie aus der ersten Hälfte des 18. Jahrhunderts ein Johannes der Täufer und ein Christus als guter Hirte. Auf Mitte des 18. Jahrhunderts werden die Figuren des Heiligen Nepomuk und ein Triumphkreuz geschätzt.&lt;ref name="D303" /&gt; Das aus Nadelholz gefertigte Laiengestühl mit geschwungenen Wangen stammt aus dem 18. Jahrhundert.&lt;ref name="SLM-1959-98" /&gt;
=== Böhmisches Christusbild ===
Das böhmische Christusbild hing früher vermutlich in einer Waldkapelle am Weg von Eisenburg nach Otterwald Niederrieden Otterwald, wo böhmische Glasbläser beheimatet waren. Sein Vorbild ist die Statue Gratiosus Jesulus Pragensis aus dem Klarissenkloster Krummau Klarissenkloster in Krummau. Der aus dem Böhmerwald kommende Glasbläser Simon Fuchs dürfte es bei seinem Zuzug nach Otterwald im frühen 18. Jahrhundert mitgebracht haben. Bis 1954 hing es unter der Empore und war in einem äußerst schlechten Zustand. Erst mit der Entdeckung von Sepp Skalitzky, dass es sich um ein böhmisches Christusbild handelt, wurde es 1954 aufwändig restauriert und in den Chorraum gehängt. Die Kosten trug die damals noch selbständige Gemeinde Eisenburg.
=== Glocke ===
Die Turmglocke wurde 1787 von der Memminger Glockengießerei Ernst Glockengießerfamilie Johann Georg Ernst gegossen und 1802 von der Kirchengemeinde erworben und aufgehängt. Sie hat einen Durchmesser von 45 und eine Höhe von 38 Zentimetern. Ihre Schulter trägt ein Lorbeersteg-Friesband aus Zweigen mit Blüten, ausgehend von einem Löwenkopf und endend an gegenständigen Palmetten. Die Flanke zeigt die Mutter Gottes und einen bayerischen Marientaler mit der Umschrift „Patrona Bavariae 1780“. Darunter befindet sich in einer Kartusche das Stifterwappen der Freiherr von Osterberg Freiherren von Osterberg und eine fünfzackige Krone mit der Inschrift „IOHANN GEORG ERNST GOS MICH IN MEMMINGEN“. Der Kronenbügel trägt auf der Vorderseite eine Blattmaske. Nach Aussage des ehemaligen Lehrers von Eisenburg wurde die Glocke 1802 für 50 Gulden erworben. Die Freiherren von Osterberg verzinsten die Schuld für diese Glocke bis 1827 jährlich mit 2 Gulden 30 Kronen.&lt;ref&gt;Literatur  Autor=Franz Dambeck und Günther Grundmann  Titel=Deutscher Glockenatlas  Verlag=Deutscher Kunstverlag München Berlin  Ort=  Datum=1967  ISBN=  Seiten=352-353&lt;/ref&gt;
== Weblinks ==
Commonscat St. Johann Nepomuk Memmingen
== Literatur ==
Literatur
    Autor=Carmen Roll
    Titel=Memmingen-Amendingen &gt;&gt;St. Ulrich&lt;&lt;
    Verlag=Katholisches Pfarramt St. Ulrich Memmingen-Amendingen, Feiner Druck
    Ort=Memmingen
    Datum=2000
    ISBN=
Literatur
    Autor=Tilmann Breuer
    Hrsg=Heinrich Kreisel und Adam Horn
    Titel=Stadt- und Landkreis Memmingen
    Verlag=Deutscher Kunstverlag
    Ort=München
    Datum=1959
    ISBN=
    Seiten=98
== Einzelnachweise ==
&lt;references /&gt;
Coordinate article=/ NS=48.017361 EW=10.213208 type=landmark region=DE-BY
Normdaten TYP=g GND=1037484061 VIAF=304941492
Kategorie:Kirchengebäude in Memmingen Johann Nepomuk
Kategorie:Kirchengebäude im römisch-katholischen Dekanat Memmingen Eisenburg Johann Nepomuk
Kategorie:Johannes-Nepomuk-Kirche Eisenburg
Kategorie:Baudenkmal in Memmingen Johann Nepomuk
Kategorie:Kapelle im Bistum Augsburg Eisenburg
Kategorie:Kirchengebäude in Europa Eisenburg</t>
        </is>
      </c>
    </row>
    <row r="209">
      <c r="A209" s="1" t="n">
        <v>207</v>
      </c>
      <c r="B209" t="inlineStr">
        <is>
          <t>'St. Ulrich'</t>
        </is>
      </c>
      <c r="C209" t="inlineStr">
        <is>
          <t>St._Ulrich</t>
        </is>
      </c>
      <c r="D209" t="inlineStr">
        <is>
          <t>['chengebäude in Memmingen Ulrich', 'chengebäude im römisch-katholischen Dekanat Memmingen Memmingen Ulrich', 'Oberschwäbische Barockstraße Memmingen', 'Barockbauwerk in Bayern Amendingen', 'Barocke Kirche Amendingen', 'Ulrichskirche Memmingen', 'Saalkirch', 'Disposition einer Orgel Amendingen, St. Ulrich Amendingen', 'Erbaut in den 1750er Jahren', 'Baudenkmal in Memmingen Ulrich', 'Pfarrkirche des Bistums Augsburg Amendingen', 'chengebäude in Europ']</t>
        </is>
      </c>
      <c r="E209" t="inlineStr">
        <is>
          <t>('48.005659', '10.178356')</t>
        </is>
      </c>
      <c r="F209" t="inlineStr">
        <is>
          <t>Die Römisch-katholische Kirche römisch-katholische Pfarrkirche&lt;ref&gt; Bistum Augsburg&lt;/ref&gt; 'St. Ulrich' im Memmingen Memminger Ortsteil Amendingen ist eine barocke Kirche des 18.&amp;nbsp;Jahrhunderts. Patrozinium Schutzpatron ist der Augsburger Bischof Ulrich von Augsburg Ulrich, dessen Patronatsfest am Ulrichstag 4.&amp;nbsp;Juli gefeiert wird. Die 1755 vollendete Saalkirche steht im Norden des Ortsteils, im sogenannten Altdorf, auf einer Anhöhe des Memminger Achtales und ist Station an der Oberschwäbische Barockstraße Oberschwäbischen Barockstraße.
== Lage und Umgebung ==
Die Kirche steht im nördlichen Teil des Ortsteils Amendingen im sogenannten Altdorf auf einer Anhöhe des Memminger Achtales. Sie ist umgeben von einer Stützmauer, die im Westen und Süden in eine Kirchhofmauer übergeht. Innerhalb dieser Kirchhofmauer steht westlich der Kirche die zu einer Kapelle umgebaute alte Leichenhalle, die eine Statue des Gegeißelter Heiland gegeißelten Heilands enthält. Nördlich und nordöstlich schließen sich außerhalb der Pfarrhofmauer das Pfarrheim und das Pfarrhaus an. Von der alten Bebauung hat sich lediglich östlich ein Bauernhof Oberschwaben schwäbischer Bauernhof erhalten. Die lockere Bebauung im Westen mit anderen Bauernhöfen unterhalb der Kirche wurde in den 1980er Jahren zugunsten eines Neubaugebiets mit Wohnbauten verdichtet. Im Norden schließt sich der  Friedhof Friedhof mit einer Aussegnungshalle an.
== Geschichte ==
=== Vorgängerbauten ===
In Fränkisches Reich fränkischer Zeit, etwa um das Jahr 800, wurde die erste Kirche in Amendingen errichtet, vermutlich als schlichter Bau aus Holz.&lt;ref name="Binzer.1" /&gt; Urkundlich erwähnt wurde die Pfarrei erstmals 1341, als Heinrich&amp;nbsp;III. von Schönegg, Bischof von Augsburg, sie mit Zustimmung des Gegenpapstes Nikolaus V. Gegenpapst Nikolaus&amp;nbsp;V. in das zum Bistum Konstanz gehörende Kloster Rot an der Rot Inkorporation Kirche inkorporierte. Damit gehörte dem Kloster Rot der mit dem Kirchenpatronat Patronatsrecht verbundene halbe Zehnt Großzehnt. Im Jahr 1422 belegte Bischof Anselm von Nenningen die Pfarrei mit einem Interdikt Kirchenrecht Interdikt, das zum Pfingstfest auf Bitte des Herzöge von Teck Herzogs von Teck wieder aufgehoben wurde.&lt;ref&gt;Ferdinand Eggmann: Geschichte des Illerthales – Ein Beitrag zu der Geschichte Oberschwabens. Ulm 1862, S. 458–460&lt;/ref&gt; 1477 kaufte die Kartause Buxheim die andere Hälfte des Großzehnt und damit das halbe Patronatsrecht. Ulrich von Augsburg St. Ulrich wurde erstmals 1484 als Patron der Kirche genannt. Ein Visitationsbericht von 1575 beschreibt, dass am Hochaltar die Skulpturen Ulrichs, der Muttergottes und der Katharina von Siena heiligen Katharina angebracht waren.&lt;ref name="Roll.4"&gt;Carmen Roll: Kirchenführer St. Ulrich, Memmingen-Amendingen, Seite 4&lt;/ref&gt;
Während der Reformation in Memmingen Reformation wechselten viele Amendinger zur evangelischen Konfession über. Die Angehörigen der Patrizierfamilie Sättelin, als Besitzer der Herrschaft Eisenburg und somit Amendingens, waren als Memminger Bürger evangelisch geworden. Auch die Neubronner Geschlecht Neubronner, als deren Nachfolger, hatten als Ulmer Bürger die neue Lehre angenommen. Aus den Kirchenakten geht hervor, dass von 600 Untertanen in der Herrschaft 150 katholisch geblieben waren. Die Herrschaft war zwar evangelisch, die vorgesetzte Vogt Kirchenvögte Landvogtei jedoch weiterhin katholisch. Die sich daraus ergebenden Differenzen wurden 1586, dreißig Jahre nach dem Augsburger Religionsfrieden, mit einem Vertrag beseitigt. Dieser legte für die Herren von Eisenburg die Zugehörigkeit zur evangelischen, für die Untertanen zur katholischen Konfession fest. Sofern die Untertanen die neue Konfession angenommen hatten, durften sie diese noch weitere acht Jahre ausüben. Danach mussten sie unter Androhung von Strafe wieder zum Katholizismus zurückkehren. Der Amendinger Pfarrer Gallus Möslin tat sich besonders damit hervor, die meisten vor Ablauf der acht Jahre zur Konversion Religion Konversion zu bewegen.&lt;ref name="Binzer.14" /&gt;
Das Kloster Rot an der Rot verkaufte gegen Ende des Dreißigjähriger Krieg Dreißigjährigen Krieges, am 16.&amp;nbsp;Juli 1642, für 9000 Gulden seinen Teil des Patronatsrechts mit dem Zehnten an die Kartause Buxheim, die damit das volle Patronatsrecht ausübte. Dort blieb es bis zur Säkularisation 1803.&lt;ref&gt;Der Landkreis Memmingen. Maximilian Dietrich Verlag, Memmingen 1971, ISBN 3-87164-059-X, Seite  136&lt;/ref&gt;
Der Turm der Kirche stürzte 1655 ein und zerstörte große Teile des Kirchenschiffs. Ein behelfsmäßiger Bau wurde 1661 geweiht.&lt;ref&gt;Der Landkreis Memmingen. Maximilian Dietrich Verlag, Memmingen 1971, ISBN 3-87164-059-X, Seite 135&lt;/ref&gt; Die Quellen zur Baugeschichte der heutigen Kirche sind sehr dürftig. Das Amendinger Archiv wurde während des Zweiter Weltkrieg Zweiten Weltkriegs nach Augsburg verlegt, wo es größtenteils verschollen ist. Sicher ist, dass 1740 der Visitation Römisch-katholische Kirche Generalvisitator der Kartause Buxheim die Finanzkraft der Gemeinde für einen Neubau überprüfte, da der behelfsmäßige Bau als „alt, unwürdig und zu klein“&lt;ref&gt;Bericht des Generalvisitator von 1740&lt;/ref&gt; befunden wurde. Der Beschluss zum Bau wurde erst zehn Jahre später gefasst.&lt;ref name="Roll.4" /&gt;
=== Heutige Kirche ===
Für den Neubau wurden die Substruktionen und die Fundamente des Vorgängerbaus am östlichen Abhang genutzt, ebenso die des unteren mittelalterlichen Turmgeschosses. Durch das steile Gefälle an der östlichen Seite und die Enge des Grundstückes wegen der angrenzenden Höfe in westlicher Richtung mussten die Planer mit dem weitaus größeren Bau von der traditionellen Ostung Abstand nehmen. Die Kirche ist deshalb nach Norden ausgerichtet und damit eines der wenigen Gotteshäuser, die von der Ausrichtung nach Osten abweichen. Am 24.&amp;nbsp;März 1752 wurde der Abriss des Vorgängerbaus durch den Generalvikar genehmigt. Die Kosten trug die Kartause Buxheim. Am 11.&amp;nbsp;April 1752 erfolgte die Grundsteinlegung der heutigen Kirche. Sie wurde nach dreijähriger Bauzeit am 12.&amp;nbsp;Oktober 1755 von Weihbischof Franz Xaver Adelmann von Adelmannsfelden geweiht. Sie überschreitet die übliche Größe einer schwäbischen Dorfkirche, da der Neubau ein Prestigeprojekt der katholischen Kirche in Schwaben war.&lt;ref&gt;Carmen Roll: Kirchenführer St. Ulrich, Memmingen-Amendingen, Seite 5&lt;/ref&gt; Der Architekt und Stuckateur war vermutlich Jakob Jehle Baumeister Jakob Jehle aus Obenhausen.&lt;ref&gt;Horst Gaiser: Jakob Jehle – ein Schwäbischer Baumeister. In: Der Heimatfreund, Beilage der Illertisser Zeitung für heimatliches Leben, 10. Jahrgang, Nr. 1, 1959, S. 1&lt;/ref&gt;
&lt;div style="clear:both;"&gt;&lt;/div&gt;
== Nutzungsgeschichte ==
Die Kirche war früher ein Gotteshaus der Kartause Buxheim für die katholische Landbevölkerung Amendingens und der Umgebung. Nach der Säkularisation der Kartause wurde sie eine eigenständige Pfarrkirche mit Filialen in Eisenburg und Trunkelsberg. Heute gehört die Pfarrei zum Römisch-katholisches Dekanat Memmingen katholischen Dekanat Memmingen im Bistum Augsburg. Römisch-katholische Gottesdienste werden normalerweise jeden Sonntag und an den katholischen Feiertagen und Hochfesten gefeiert. Rosenkranzgebete finden ebenfalls regelmäßig statt. Evangelische Gottesdienste, die früher ebenfalls in der Kirche abgehalten wurden, werden dort seit der Fertigstellung des sogenannten Amendingen Amendinger Schlössle Amendinger Schlössles nicht mehr gefeiert.
== Baubeschreibung ==
Die Kirche St. Ulrich ist eine genordete Saalkirche. Das rechteckige Langhaus Kirche Langhaus erstreckt sich über vier Achse Architektur Fensterachsen und ist im Inneren 20&amp;nbsp;Meter lang, zehn Meter hoch und 13&amp;nbsp;Meter breit. Die Fenster im Langhaus sind rundbogig. Der anschließende Chor Architektur Chor hat zwei Fensterachsen und einen halbrunden Schluss. Er ist innen elf Meter hoch, neun Meter breit und zwölf Meter lang. Westlich des Chores schließt sich die zweigeschossige Sakristei an, westlich des Langhauses der etwa 30&amp;nbsp;Meter hohe Kirchturm Turm. Östlich des Langhauses steht ein Anbau.
Die Fassade der südlichen Schauseite wird von vier Pilastern gegliedert, die Flanken sind Krümmung konkav zurückgeschwungen. Im Hauptgeschoss sind drei große Fenster eingelassen, seitlich befinden sich darunter ornamental geschwungene Ochsenauge Architektur Ochsenaugen. Vor dem Portal Architektur Portal ist ein Vorzeichen Architektur Vorzeichen mit einem geschwungenen Ziergiebel und einem stichbogigen, von Pilastern gesäumten Eingang angebaut. Oberhalb davon ist ein Fresko des heiligen Ulrich zu sehen. Über dem Vorzeichen ist an der Fassade ein Sandsteinwappen der Kloster Buxheim Reichskartause Buxheim angebracht.
Der Giebel der Südfassade hebt sich durch ein kräftig profiliertes Gesims ab, das sich um das Langhaus und den Chor fortsetzt. Er hat in der Mitte ein großes Fenster und an den Seiten kleine ungeschmückte Ochsenaugen. An den Seiten ist er von Voluten flankiert. Die flache Giebelspitze trägt eine Sonnenuhr und als Bekrönung ein goldenes Auge der Vorsehung Auge Gottes mit Strahlenkranz.
Der Kirchturm schließt sich im Westen des Langhauses an. Das Obergeschoss hebt sich durch ein Gesims von den übrigen ab und wird an allen Seiten durch Pilaster gegliedert. Die rundbogigen Fensteröffnungen der Glockenstube sind mit Bretterverschlägen verschlossen. Die vollelektrische Kirchturmuhr an der Südseite stammt von Philipp Hölz aus Ulm. Der geschwungene Turmhelm ist mit Blech verkleidet und wird von einer goldenen Kugel und einem goldenen Kreuz bekrönt.
Im östlichen Anbau befindet sich eine Ölberggruppe Ölbergszene mit Holzfiguren aus dem Jahr 1755. Darunter stehen Holzstatuen von drei armen Seelen im Fegefeuer.
Die Sakristei ist im Untergeschoss mit schlichtem Rahmenstuck versehen. Der Raum im Giebel besitzt eine Fensteröffnung mit einem im Jahr 1755 handgeschmiedeten Eisengitter zum Chor und wird Chörlein genannt.
Im Innenraum sind an der Südseite zwei Emporen, von denen die obere als Orgelempore genutzt wird. Die erste Empore ist in drei Metern Höhe eingebaut, die zweite befindet sich 2,7&amp;nbsp;Meter über der ersten und ist links und rechts zurückgesetzt, in der Mitte stark nach vorne geschwungen. Unter der Empore ist das Portal der Kirche, dessen Flügel mit geschwungenen Füllungsrahmen geschmückt sind.
== Ausstattung ==
=== Altäre ===
In der Kirche stehen drei Altäre, welche alle um 1754 erbaut wurden. Der Hochaltar steht an der Nordseite des Chorraums. Die Seitenaltäre, links der Muttergottes und rechts dem heiligen Josef von Nazaret Joseph geweiht, stehen an den Nordwänden des Langhauses. Sie sind einfache Altaraufbauten mit einer Einbuchtung für Statuen und Auszugsbilder.
==== Hochaltar ====
==== Marienaltar ====
Der Marienaltar besitzt in der geschnitzten, mit Puttenköpfen geschmückten Ausbuchtung eine wertvolle geschnitzte spätgotische Mondsichelmadonna aus der Werkstatt des Künstlers Ivo Strigel.&lt;ref&gt;Memminger Geschichtsblätter 20, 1935, S. 1–6&lt;/ref&gt;&lt;ref&gt;Uli und Walter Braun: Eine Stunde Zeit für Memmingen …: vom Umland ganz zu schweigen. Verlag der Memminger Zeitung, 1982, Seite 71&lt;/ref&gt; Sie wurde um 1512 geschaffen und stellt die Jungfrau mit dem Jesuskind auf dem Arm dar, das den Königsapfel in der linken Hand hält. Auch die fein gestaltete Pietà unterhalb der Statue wird der Werkstatt Strigels zugeschrieben. Das Auszugsbild über den Statuen zeigt die Rosenkranzspende. Die Jungfrau übergibt dem heiligen Dominikus und der heiligen Katharina von Siena einen Rosenkranz. Der Künstler ist unbekannt.
==== Josephsaltar ====
Der Altar zu Ehren des heiligen Josef von Nazaret zeigt in der geschnitzten, mit Puttenköpfen verzierten Ausbuchtung eine Statue des Heiligen aus der Mitte des 18. Jahrhunderts. Der unbekannte Künstler stellte Josef mit einer Lilie in der Hand dar. Unter der Statue steht ein Silberkreuz in einer kleinen Einbuchtung. Auch der Künstler des Auszugsbildes ist namentlich nicht bekannt. Es zeigt den heiligen Sebastian Heiliger Sebastian, der, an einen Baum gefesselt, von Pfeilen durchbohrt wird. In den Pestzeiten wurde er von den Gläubigen um Hilfe angerufen. Vermutlich gab es in Amendingen eine Sebastiansbruderschaft, die zur großen Verehrung des Heiligen ihren Beitrag leistete.
=== Kanzel ===
Der Schalldeckel der Kanzel hat als Bekrönung Guter Hirte Kunst Christus in Gestalt des guten Hirten mit einem Lamm auf den Schultern. Sie wird dem Umfeld des Künstlers Dominikus Hermengild Herberger zugeschrieben und wurde um 1755 gefertigt.&lt;ref&gt;Stadt- und Landkreis Memmingen, Seite 66&lt;/ref&gt; Die Kanzel ist mit Putten und Rocaillen geschmückt. An der Unterseite des Schalldeckels ist eine silberne Taube mit Strahlenkranz als Verkörperung des Heiliger Geist Heiligen Geistes angebracht, den Rand bildet ein geschnitzter Saum mit Kordeln. Der Zugang zur Kanzel, die nicht mehr gottesdienstlich benutzt wird, ist nur über den Kirchturm im Hauptschiff möglich.
=== Fresken ===
Die Kirche ist reich mit Fresko Fresken geschmückt. Das größte, das Deckenfresko des Langhauses, malte 1923 Josef Albrecht. Es zeigt die Kanonisation des Bischofs Ulrich von Augsburg auf dem Laterankonzil im Jahre 993 durch Papst Johannes&amp;nbsp;XV.
==== Chorfresken ====
An den vier Ecken des Deckenfreskos befinden sich ovale Fresken mit den Evangelisten: unten links Matthäus Evangelist Matthäus mit dem geflügelten Menschen, oben links Lukas Evangelist Lukas mit einer Staffelei und dem Stier, unten rechts Markus Evangelist Markus mit dem Löwen und oben Johannes Evangelist Johannes mit dem Adler.
==== Langhausfresken ====
=== Sonstige Ausstattung ===
Ignaz Waibel schuf um 1700 die Skulptur des Guter Hirte Guten Hirten, die im Chorraum&lt;ref&gt;Alfons Kasper: Das Münster 4. 1951, S. 115–122, Kapitel: Christoph Heinrich Dittmar in Memmingen und Ignaz Waibel, der Meister des Buxheimer Chorgestühls&lt;/ref&gt; gegenüber der Figur des heiligen Johannes von Nepomuk Nepomuk aus dem 18. Jahrhundert aufgestellt ist. Im rückwärtigen Teil des Langhauses steht auf der einen Seite eine um 1500 entstandene Skulptur der Odilia heiligen Ottilie, die sich früher in der kleinen gotischen Ottilienkapelle am Ortsrand befand, auf der anderen eine Statue des heiligen Antonius von Padua.
Auf der rechten Seite des Langhauses ist eine um 1730 entstandene geschnitzte Kreuzigungsszene mit Maria und Schweißtuch der Veronika Veronika zu sehen. Sie kam 1944 in die Kirche; wo sie sich vorher befand und wer sie geschaffen hat, ist nicht bekannt. Als Meisterwerk gilt der Taufstein mit glockenförmigem Becken aus dem 17.&amp;nbsp;Jahrhundert, den eine kleine, aus Linden Botanik Lindenholz geschnitzte Christus-Johannes-Gruppe aus dem späten 18.&amp;nbsp;Jahrhundert krönt.&lt;ref&gt;Stadt und Landkreis Memmingen, Seite&amp;nbsp;66&lt;/ref&gt; Das handgeschmiedete Gitter an der Brüstung des Oratorium Architektur Oratoriums im Chor, das mit Blattranken geschmückt ist, und die zwölf mit Blattranken verzierten Apostelleuchter von 1755 sind ebenfalls Kunstwerke hohen Ranges.&lt;ref&gt;Stadt und Landkreis Memmingen, Seite&amp;nbsp;67&lt;/ref&gt;
=== Orgel ===
Die erste Orgel in St. Ulrich wurde vermutlich in den Jahren 1860 oder 1882 gebaut. Die noch vorhandenen Kirchenunterlagen machen darüber widersprüchliche Angaben. Sicher ist, dass sie von der Memminger Orgelbaufirma Behler zum Preis von 2500 Mark hergestellt wurde. Sie wurde 1953 durch ein Instrument der Orgelbaufirma Gebrüder Hindelang aus Ebenhofen ersetzt. Dieses Werk umfasste zwei Manual Musik Manuale mit 19&amp;nbsp;Register Orgel Registern und 1244 Orgelpfeife Pfeifen. Den Orgelprospekt entwarf Regierungsbaumeister Willi Hornung-Ottobeuren. Die Orgel kostete etwa 20.000 Mark.&lt;ref&gt;Inventarliste, Pfarramt St. Ulrich, 1997&lt;/ref&gt;
Das heutige Orgelwerk wurde 1997 von der Orgelbaufirma Orgelbau Sandtner Sandtner aus Dillingen an der Donau erbaut. Das Schleifladen-Instrument hat 21&amp;nbsp;Register auf zwei Manualen und Pedal Orgel Pedal und ist Sandtners Opus Werk Opus 250.&lt;ref&gt;Informationen zur  Orgel auf der Website der Erbauerfirma&lt;/ref&gt;
  border="0" cellspacing="24" cellpadding="16" style="border-collapse:collapse;"
  style="vertical-align:top"  
  border="0"
  colspan="3"   'I Hauptwerk' C–g&lt;sup&gt;3&lt;/sup&gt;
----
 -
 1.    Principal    8′
 -
 2.    Copel    8′
 -
 3.    Amorosa    8′
 -
 4.    Octave    4′
 -
 5.    Spitzflöte    4′
 -
 6.    Nazard    Bruch 2 2 3′
 -
 7.    Waldflöte    2′
 -
 8.    Terz    Bruch 1 3 5′
 -
 9.    Mixtur IV    2′
 -
 10.    Trompete    8′
 -
      Tremulant
  style="vertical-align:top"  
  border="0"
  colspan="3"   'II Positiv' C–g&lt;sup&gt;3&lt;/sup&gt;
----
 -
 11.    Rohrflöte    8′
 -
 12.     Salicional    8′
 -
 13.     Hohlflöte    4′
 -
 14.     Doublette    2′
 -
 15.     Quinte    Bruch 1 1 3′
 -
 16.     Cromorne    8′
 -
      Tremulant
  style="vertical-align:top"  
  border="0"
  colspan="3"   'Pedal' C–f&lt;sup&gt;1&lt;/sup&gt;
----
 -
 17.     Subbass    16′
 -
 18.     Octavbass    8′
 -
 19.     Bourdon    8′
 -
 20.     Choralbaß    4′
 -
 21.     Fagott    16′
 Koppel Orgel Koppeln: II/I, II/P, I/P.
&lt;div style="clear:both;" class="NavFrame"&gt;
&lt;div class="NavHead hintergrundfarbe5" style="text-align:left;"&gt;Technische Daten der heutigen Orgel:&lt;/div&gt;
&lt;div class="NavContent" style="text-align:left"&gt;
 Anzahl der
 Register: 21
 Pfeifenreihen: 24
 Pfeifen: 1214
 Körperlänge der größten Pfeife: 2400&amp;nbsp;mm
 Körperlänge der kleinsten Pfeife: 15&amp;nbsp;mm
 Gewicht der Orgel: 5550&amp;nbsp;kg
 Gehäuse/Prospekt:
 Material: Nadelholz
 Höhe: 2 × 3,5&amp;nbsp;m
 Tiefe: 2 × 2,0&amp;nbsp;m.
 Windwerk Windversorgung:
 Gebläse: Schnelllaufendes Schleudergebläse
 Luftleistung
 1&amp;nbsp;PS
 21&amp;nbsp;m&lt;sup&gt;3&lt;/sup&gt;/min
 2800&amp;nbsp;Umin
 Blasbälge:
 1 Vorbalg
 2 Windladenbälge
 Winddruck in den einzelnen Werken in Meter Wassersäule mmWS:
 POS 70&amp;nbsp;mmWS
 HW 70&amp;nbsp;mmWS
 PED 70&amp;nbsp;mmWS
 Windlade:
 Hauptwerk: Schleiflade
 Positiv/Pedal: Schleiflade
 Spieltisch Orgel Spieltisch:
 Freistehend
 Anzahl Manuale: 2&amp;nbsp;Manuale
 Pedal: 1&amp;nbsp;Parallelpedal doppelt geschwungen
 Registerzüge, Registerwippen: 23&amp;nbsp;Züge als gedrechselte Knöpfe
 Traktur:
 Tontraktur: mechanisch
 Registertraktur: mechanisch
 Stimmung Musik Stimmung:
 Höhe 440&amp;nbsp;Hz bei 15&amp;nbsp;°C
 Temperierung: gleichstufig
&lt;/div&gt;&lt;/div&gt;
=== Glocken ===
Wann die ersten Glocken im Kirchturm aufgehängt wurden, ist nicht bekannt. Am 5.&amp;nbsp;August 1900 fand eine Glockenweihe statt. Im Erster Weltkrieg Ersten Weltkrieg mussten diese Glocken 1916 für Rüstungszwecke abgeliefert werden. Am 2.&amp;nbsp;Juli 1922 fand die Weihe der von der Firma Georg Wolfart aus Lauingen Donau Lauingen gegossenen Glocken statt. Sie kosteten 243.328 Mark:&lt;ref&gt;Inventarliste der Kirche, 1997&lt;/ref&gt;
  class="wikitable"
 -
! Name !! Ton !! Gewicht !! Text
 -
  1. Glocke    es    1124&amp;nbsp;kg    durch die Männer
 -
  2. Glocke    g    538&amp;nbsp;kg    durch die Jünglinge
 -
  3. Glocke    b    343&amp;nbsp;kg    durch die Jungfrauen/Frauen
 -
  4. Glocke    c    254&amp;nbsp;kg    durch die Kinder
Diese Glocken mussten im Zweiter Weltkrieg Zweiten Weltkrieg wiederum abgeliefert werden und wurden eingeschmolzen. Lediglich die vier Kirchenglocke Klöppel Klöppel sind erhalten geblieben und erinnern an der Westseite der Kirchhofmauer an das Geläut. Im Jahr 1949 wurden vier neue Glocken der Firma Engelbert Gebhard aus Kempten vom Kloster Ottobeuren Ottobeurer Abt Vitalis Maier geweiht:
  class="wikitable"
 -
 -
 -
 -
 -
== Friedhof ==
Die Verstorbenen wurden traditionell um die Kirche beigesetzt. Im Jahre 1870 entschloss sich die Gemeinde, für den zu klein gewordenen Friedhof nördlich der Kirche einen neuen auf einer vom Besitzer des angrenzenden Hofes gestifteten Wiese anzulegen. Erst nach dem Ersten Weltkrieg verschwanden die letzten Gräber an der Kirche. Einige in der westlichen Kirchhofmauer eingelassene Epitaphien erinnern an den früheren Gottesacker. Zwischen ihnen wurde ein Kriegerdenkmal errichtet. Bis 1989 waren an der östlichen Außenwand der Kirche vier Grabplatten angebracht:
 Anna Reichlin von Meldegg, gestorben 1575, Sandsteinplatte mit dem Wappen derer von Meldegg.
 Amalia Pflummern auf Eisenburg, gestorben 1829.
Diese wurden im Zuge der Außenrenovierung von der Kirchenaußenmauer entfernt und neben der alten Leichenhalle eingelagert. Sie weisen alle zum Teil gravierende Verwitterungsschäden auf.
Das noch vorhandene alte Leichenhaus wurde 1922 errichtet. Die erste Erweiterung des neuen Friedhofes fand 1954 statt und wurde an Allerheiligen 1955 mit der Weihe des großen Kreuzes in der Mitte abgeschlossen. Da das alte Leichenhaus zu klein für den stark wachsenden Ort geworden war, begannen Anfang der 1970er-Jahre die Planungen für eine neue Aussegnungshalle.&lt;ref&gt;Amendingen braucht Leichenhaus. In: Memminger Zeitung, 1.&amp;nbsp;Februar 1973.&lt;/ref&gt; Durch die Eingemeindung Amendingens nach Memmingen wurde das Vorhaben zurückgestellt. Erst 1977 wurde nach langen Verhandlungen mit der Stadt Memmingen auf dem Friedhof die neue Leichenhalle für 300.000&amp;nbsp;Deutsche Mark gebaut und am 19.&amp;nbsp;Februar 1978 eingeweiht.&lt;ref&gt;Im Memminger Nordfriedhof wurde neues Leichenhaus eingeweiht. In: Memminger Zeitung, 20. Februar 1978&lt;/ref&gt; Gestiftet wurde das Geld von der Flurbereinigungsgenossenschaft Amendingen.
== Literatur ==
 Literatur
    Autor=Carmen Röll
    Hrsg=Katholisches Pfarramt St. Ulrich Memmingen-Amendingen
    Titel=Kath. Pfarrkirche St. Ulrich in Amendingen
    Ort=Memmingen
    Datum=2000
 Literatur
    Autor=Tilmann Breuer
    Titel=Stadt und Landkreis Memmingen
    Verlag=Deutscher Kunstverlag
    Ort=München
    Datum=1959
    Seiten=61–68
 Literatur
    Autor=Stefan Binzer
    Titel=Amendingen in Vergangenheit und Gegenwart – Eine kurzgefasste Ortsgeschichte.
    Ort=Amendingen
    Datum=1957
 Literatur
    Autor=Stefan Binzer
    Titel=Amendinger Chronik
    TitelErg=Geschichte Amendingens – Über 30 Jahre in Krieg und Frieden – Vom Ersten Weltkrieg bis 1964
    Datum=1964
 Literatur
    Autor=Ludwig Mayr
    Titel=Die Herrschaft Eisenburg
    Ort=Steinbach
    Datum=1918
    Online=s:Geschichte der Herrschaft Eisenburg Digitalisat auf Wikisource
== Weblinks ==
Commonscat
  Fachinformationen des bayerischen Landesamtes für Denkmalpflege
  St. Ulrich, Amendingen
  Die Orgel von St. Ulrich im Archiv der Orgelbaufirma Sandtner
== Einzelnachweise ==
&lt;references&gt;
&lt;ref name="Binzer.1"&gt;
Literatur
  Autor=Stefan Binzer
  Titel=Amendingen in Vergangenheit und Gegenwart – Eine kurzgefasste Ortsgeschichte
  Ort=Amendingen
  Datum=1957
  Seiten=1
&lt;/ref&gt;
&lt;ref name="Binzer.14"&gt;
Literatur
  Autor=Stefan Binzer
  Titel=Amendingen in Vergangenheit und Gegenwart – Eine kurzgefasste Ortsgeschichte
  Ort=Amendingen
  Datum=1957
  Seiten=14
&lt;/ref&gt;
&lt;/references&gt;
Coordinate article=/ NS=48.005659 EW=10.178356 type=landmark region=DE-BY
Exzellent 27. Dezember 2009 68416283
Kategorie:Kirchengebäude in Memmingen Ulrich
Kategorie:Kirchengebäude im römisch-katholischen Dekanat Memmingen Memmingen Ulrich
Kategorie:Oberschwäbische Barockstraße Memmingen
Kategorie:Barockbauwerk in Bayern Amendingen
Kategorie:Barocke Kirche Amendingen
Kategorie:Ulrichskirche Memmingen
Kategorie:Saalkirche
Kategorie:Disposition einer Orgel Amendingen, St. Ulrich Amendingen
Kategorie:Erbaut in den 1750er Jahren
Kategorie:Baudenkmal in Memmingen Ulrich
Kategorie:Pfarrkirche des Bistums Augsburg Amendingen
Kategorie:Kirchengebäude in Europa</t>
        </is>
      </c>
    </row>
    <row r="210">
      <c r="A210" s="1" t="n">
        <v>208</v>
      </c>
      <c r="B210" t="inlineStr">
        <is>
          <t>'Mariä Himmelfahrt'</t>
        </is>
      </c>
      <c r="C210" t="inlineStr">
        <is>
          <t>Mariä_Himmelfahrt</t>
        </is>
      </c>
      <c r="D210" t="inlineStr">
        <is>
          <t>['chengebäude in Memmingen Maria Himmelfah', 'Mariä-Himmelfahrt-Kirche Memmingen', 'chengebäude im römisch-katholischen Dekanat Memmingen Memmingen Maria Himmelfah', 'Bauwerk der Moderne in Bayern', 'Erbaut in den 1950er Jahren', 'Thomas Wechs', 'Disposition einer Orgel Memmingen', 'Baudenkmal in Memmingen', 'chengebäude der Modern', 'Pfarrkirche des Bistums Augsburg Memmingen', 'chengebäude in Europ']</t>
        </is>
      </c>
      <c r="E210" t="inlineStr">
        <is>
          <t>('47.987204', '10.190109')</t>
        </is>
      </c>
      <c r="F210" t="inlineStr">
        <is>
          <t>'Mariä Himmelfahrt' ist eine moderne Römisch-katholische Kirche katholische Stadtpfarrkirche&lt;ref&gt; Bistum Augsburg&lt;/ref&gt; in der Augsburger Straße im Osten von Memmingen.
== Geschichte ==
Nach dem Zweiter Weltkrieg Zweiten Weltkrieg kamen über 7000 Kriegsflüchtlinge und 1000 baltische Auswanderer nach Memmingen. Die meisten fanden im Osten der Stadt Unterkunft. Dadurch wurde der Bau einer neuen katholischen Kirche notwendig. Der erste Spatenstich erfolgte am 11. Oktober 1954. Die Grundsteinlegung fand am 30. April 1955 durch den Augsburger Bischof Josef Freundorfer statt. Dieser weihte auch die Kirche nach ihrer Fertigstellung am 18. November 1956. Der Architekt des Bauwerkes war der aus Bad Oberdorf im Allgäu stammende Thomas Wechs. In seinen Bauten ist der Grundsatz erkennbar, alle Künste am Bau zusammenklingen zu lassen. Für das Gotteshaus in der Augsburger Straße entwickelte er eine neuartige Sektorenkirche.
== Annäherung von der Augsburger Straße ==
Nähert man sich von der Augsburg Augsburger Straße der Kirche, fällt sofort der markante 48,50 Meter, mit Turmkreuz 58,50 Meter hohe Turm ins Auge. Das Turmkreuz ist ein auf den Kopf gestelltes lateinisches Kreuz, ein sogenanntes Petruskreuz. Um nicht den aufrechten Tod Jesu zu entweihen, ließ sich Petrus mit dem Kopf nach unten kreuzigen. Das Erdgeschoss des Turmes birgt das Kriegerdenkmal in Form einer Pietà von Andreas Bindl aus München. An der Konsole der Figur steht groß in lateinischen Lettern: Quo vadis? Der Augsburger Künstler Georg Bernhard Künstler Georg Bernhard schuf die künstlerisch hochwertigen Kupfertüren der Kirche.
File:Mariä Himmelfahrt Memmingen Durchgang.jpg thumb Blick auf das Kriegerdenkmal im Erdgeschoss des Turmes
== Innenraum ==
Der quadratische Raum wird von Ost nach West von zwei großen Eisenbetonbögen mit einer größten Spannweite von 42,50 und einer Scheitelhöhe von 18 Metern überspannt. 1974 wurde die Kirche renoviert, Ziegelwände wurden verputzt und im Rahmen der Liturgiereform wurde seitlich vom Altar ein Ambo aufgestellt. An der Südseite des Chores ist die Sakristei und an der Nordseite des Chores eine Marienkapelle untergebracht. Über dem Altar prangt ein Leuchter mit zwölf Kerzen. Sie sollen an die heilige Stadt Jerusalem mit den zwölf Zinnen erinnern. Unaufdringlich steht in der Mitte der Altar und schräg dahinter der messingvergoldete Tabernakel, gestaltet von Therese Hössle-Seidel mit der Darstellung des Letzten Abendmahls.
== Orgel ==
Die Orgel stammt von der Firma Rieger Orgelbau Rieger Vorarlberg und wurde 2004 erbaut. Das Instrument hat 45 Register Orgel Register auf drei Manual Musik Manualen und Pedal Orgel Pedal. Die Spieltrakturen sind mechanisch, die Registertrakturen elektrisch.&lt;ref&gt;Internetquelle  url= titel=Pfarrkirche Mariä Himmelfahrt  autor=Rieger Orgelbau  zugriff=2012-12-26&lt;/ref&gt; Die Disposition Orgel Disposition der Orgel lautet wie folgt:
  border="0" cellspacing="24" cellpadding="18" style="border-collapse:collapse;" 
  style="vertical-align:top"  
  border="0"
  colspan="2"   'I Hauptwerk' C–a&lt;sup&gt;3&lt;/sup&gt;
----
 -
  Bourdon    16′
 -
  Principal    8′
 -
  Gedackt     8′
 -
  Flûte harm.     8′
 -
  Octave     4′
 -
  Blockflöte     4′
 -
  Quinte     Bruch 2 2 3′
 -
  Superoctave    2′
 -
  Mixtur IV    Bruch 1 1 3′
 -
  Cornet V     8′
 -
  Trompete    8′
  style="vertical-align:top"  
  border="0"
  colspan="2"   'II Positiv' C–a&lt;sup&gt;3&lt;/sup&gt;
----
 -
  Holzgedackt     8′
 -
  Salicional     8′
 -
  Principal     4′
 -
  Rohrflöte     4′
 -
  Quinte     Bruch 2 2 3′
 -
  Flachflöte     2′
 -
  Terz    Bruch 1 3 5′
 -
  Larigot     Bruch 1 1 3′
 -
  Scharff IV    1′
 -
  Krummhorn     8′
 -
  Tremulant   
  style="vertical-align:top"  
  border="0"
  colspan="2"   'III Schwellwerk' C–a&lt;sup&gt;3&lt;/sup&gt;
----
 -
  Geigenprincipal     8′
 -
  Bourdon     8′
 -
  Gamba     8′
 -
  Voix céleste    8′ 
 -
  Flûte    4′
 -
  Fugara     4′
 -
  Nazard     Bruch 2 2 3′
 -
  Flûte     2′
 -
  Tierce     Bruch 1 3 5′
 -
  Plein Jeu V    2′
 -
  Basson     16′
 -
  Trompette harm.     8′
 -
  Hautbois    8′
 -
  Clairon harm.     4′
 -
  Voix humaine     8′
 -
  Tremulant   
  style="vertical-align:top"  
  border="0"
  colspan="2"   'Pedal' C–f&lt;sup&gt;1&lt;/sup&gt;
----
 -
  Untersatz     32′
 -
  Principal     16′
 -
  Subbaß     16′
 -
  Octavbaß     8′
 -
  Cello     8′
 -
  Gedackt     8′
 -
  Choralbaß     4′
 -
  Fagott     16′
 -
  Posaune    8′
 Koppel Orgel Koppeln: II/I, III/I, III/II, I/P, II/P, III/P
== Nebenaltäre ==
Die Nebenaltäre gestaltete ebenfalls Georg Bernhard aus Augsburg. Acht Heilige, je vier an jedem Altar, wurden mit Natursteinmosaiken abgebildet. Bekleidung, Attribute und individuelle Gesichtstypen machen sie kenntlich. Im nördlichen Altar sind die Heiligen Josef, Anna, Judas Thaddäus und Nikolaus dargestellt. Gegenüber der heutigen Kirche stand früher das Schottenkloster mit seiner Nikolauskirche. Der südliche Altar zeigt den heiliggesprochenen Papst Pius X., Niklaus von Flüe, Johann Nepomuk und die Heilige Hedwig.
Vor den Stützpfeilern der Orgelempore steht links eine Nachbildung der spätgotischen Erlöserstatue von Ivo Strigel. Dargestellt ist der auferstandene, golden gewandete Christus. Markant ist die Öffnung im Gewand, die den Blick auf die Seitenwunde gewährt.
Rechts steht eine Schutzmantelmadonna aus Österreich aus dem 16. Jahrhundert. Dargestellt ist sie als Beschützerin der Menschen, die unter ihrem Mantel Schutz suchen.
Am Aufgang zu Chor und Orgel befindet sich eine Statue, die den Heiligen Antonius von Padua darstellt.
== Marienkapelle ==
Die Marienkapelle ist ein abgeschlossener Gebetsraum an der Nordseite der Kirche. Die Glasfenster zeigen sechs Stationen aus dem Leben der Gottesmutter Maria. In der Kapelle befindet sich auch ein Taufbecken mit einer schwebenden Taube, den Heiliger Geist Heiligen Geist symbolisierend. Auf dem Deckel des Taufbeckens steht:
&lt;blockquote&gt;Ihr sollt die herrlichen Taten Dessen verkünden, der euch aus der Finsternis zu Seinem wunderbaren Licht gerufen hat. 2. Brief des Petrus l Petr 2,9&lt;/blockquote&gt;
Der Raum wurde von Josef Henselmann 1898–1987 aus München konzipiert.
== Literatur ==
 Schnell Hugo: Stadtpfarrkirche Mariä Himmelfahrt Memmingen, Schnell &amp; Steiner, München und Zürich 1975.
 Nerdinger Winfried: Thomas Wechs Architekt der Moderne. Berlin 2005.
 Bernadette Goebel: Mariä Himmelfahrt Memmingen. Josef Fink Verlag, Lindenberg 2006, ISBN 3-89870-374-6.
== Weblinks ==
Commonscat Mariä Himmelfahrt Memmingen Mariä Himmelfahrt
  Website der Pfarrei Mariä Himmelfahrt – Memmingen
== Einzelnachweise ==
&lt;references /&gt;
Coordinate article=/ NS=47.987204 EW=10.190109 type=landmark region=DE-BY
SORTIERUNG:Memmingen, Maria Himmelfahrt
Kategorie:Kirchengebäude in Memmingen Maria Himmelfahrt
Kategorie:Mariä-Himmelfahrt-Kirche Memmingen
Kategorie:Kirchengebäude im römisch-katholischen Dekanat Memmingen Memmingen Maria Himmelfahrt
Kategorie:Bauwerk der Moderne in Bayern
Kategorie:Erbaut in den 1950er Jahren
Kategorie:Thomas Wechs
Kategorie:Disposition einer Orgel Memmingen
Kategorie:Baudenkmal in Memmingen
Kategorie:Kirchengebäude der Moderne
Kategorie:Pfarrkirche des Bistums Augsburg Memmingen
Kategorie:Kirchengebäude in Europa</t>
        </is>
      </c>
    </row>
    <row r="211">
      <c r="A211" s="1" t="n">
        <v>209</v>
      </c>
      <c r="B211" t="inlineStr">
        <is>
          <t>'St. Peter und Paul'</t>
        </is>
      </c>
      <c r="C211" t="inlineStr">
        <is>
          <t>St._Peter_und_Paul</t>
        </is>
      </c>
      <c r="D211" t="inlineStr">
        <is>
          <t>['Oberschwäbische Barockstraße St. Peter und Paul Memmingen', 'chengebäude in Memmingen Peter und Paul', 'Peter-und-Paul-Kirche Memmingen', 'Gotisches Bauwerk in Bayern', 'Gotische Kirch', 'Barockbauwerk in Bayern', 'Barocke Kirch', 'Saalkirch', 'Profaniertes Kirchengebäude in Bayern', 'Erbaut in den 1480er Jahren', 'Baudenkmal in Memmingen Peter und Paul', 'chengebäude in Europ']</t>
        </is>
      </c>
      <c r="E211" t="inlineStr">
        <is>
          <t>(None, None)</t>
        </is>
      </c>
      <c r="F211" t="inlineStr">
        <is>
          <t>Die an der Oberschwäbische Barockstraße Oberschwäbischen Barockstraße liegende Kirche 'St. Peter und Paul', auch Kreuzherrenkirche oder Kreuzherrensaal genannt, ist die ehemalige Klosterkirche des Oberschwaben oberschwäbischen Klosters der Kreuzherrenkloster Memmingen Brüder vom Orden des Heiligen Geistes in Memmingen. Die heute im Besitz der Stadt Memmingen befindliche Kirche ist Profanierung profaniert wird als Konzert- und Ausstellungssaal sowie als Festsaal für offizielle Anlässe genutzt.
== Lage ==
Die Kirche liegt östlich an der alten Welfenstadt in der Altstadt Memmingens. Das Kirchenschiff ragt in den Hallhof, den ehemaligen Kloster Aufbau Klosterhof der Kreuzherren, wie die Brüder vom Orden des Heiligen Geistes in Memmingen genannt wurden.
== Geschichte ==
Eine weitreichende barocke Umgestaltung erfuhr die Kirche 1709. Nach der Säkularisation in Bayern Säkularisation des Klosters wurde die Kirche 1823 Profanierung profaniert. Dabei wurde eine Zwischendecke eingezogen und man entfernte sämtliche Einrichtungsgegenstände. Die Fenster an der Nordfront an der Kalchstraße wurden mit Klassizismus klassizistischen Stuckvorhängen verziert. Nach dem Zweiter Weltkrieg Zweiten Weltkrieg, den die Kirche trotz der zweimaligen Bombardierung der Stadt unbeschadet überstand, wurde die Zwischendecke 1947 erneuert. Seitdem wird die Kirche als Konzert- und Ausstellungssaal verwendet. In den 2000er Jahren wurde die Kirche aufwändig saniert und wieder in den ursprünglichen Zustand versetzt. Die Zwischendecke wurde entfernt, der Deckenstuck und die Malereien wurden saniert.
== Baubeschreibung ==
Die Kirche ist eine einschiffige Saalkirche ohne Chor Architektur Chorbereich. An der Nordfassade ist eine Empore eingebaut, an der Südseite grenzt der Glockenturm an das Kirchenschiff. Die Ostseite wird durch das Unterhospitalstiftung Unterhospital sowie die darüber liegenden ehemaligen Klosterräume begrenzt.
== Ausstattung ==
Der Stuck wurde 1709/1710 von Matthias Stiller und seinem Sohn Michael Stiller Stuckateur Michael Stiller nach der Art von Johann Baptist Zimmermann an der Decke gestaltet. Die Fresko Fresken wurden von Johann Friedrich Sichelbein gemalt.
== Literatur ==
Literatur
    Autor=Christoph Engelhard, Gisela Drossbach, Sabine Glaser, Günther Bayer, Johannes Hoyer, Otfried Richter, Markus Weis, Ingrid Stetter, Helmut Maus, Rainer Barthel, Günther Menath, Franz Debold, Dieter Schütz
    Titel=Das Kreuzherrenkloster in Memmingen
    Sammelwerk=Arbeitshefte des bayerischen Landesamtes für Denkmalpflege
    Band=16
    Nummer=
    Verlag=Karl M. Lipp Verlag
    Ort=München
    Datum=2003
    ISBN=3-87490-719-8
== Weblinks ==
Commonscat Kreuzherrenkloster Memmingen
== Einzelnachweise ==
&lt;references /&gt;
Coordinate  NS=47/59/10/N  EW=10/10/58/E  type=landmark  region=DE-BY
SORTIERUNG:Memmingen, Peter und Paul
Kategorie:Oberschwäbische Barockstraße St. Peter und Paul Memmingen
Kategorie:Kirchengebäude in Memmingen Peter und Paul
Kategorie:Peter-und-Paul-Kirche Memmingen
Kategorie:Gotisches Bauwerk in Bayern
Kategorie:Gotische Kirche
Kategorie:Barockbauwerk in Bayern
Kategorie:Barocke Kirche
Kategorie:Saalkirche
Kategorie:Profaniertes Kirchengebäude in Bayern
Kategorie:Erbaut in den 1480er Jahren
Kategorie:Baudenkmal in Memmingen Peter und Paul
Kategorie:Kirchengebäude in Europa</t>
        </is>
      </c>
    </row>
    <row r="212">
      <c r="A212" s="1" t="n">
        <v>210</v>
      </c>
      <c r="B212" t="inlineStr">
        <is>
          <t>'Kapelle im Klinikum Memmingen'</t>
        </is>
      </c>
      <c r="C212" t="inlineStr">
        <is>
          <t>Kapelle_im_Klinikum_Memmingen</t>
        </is>
      </c>
      <c r="D212" t="inlineStr">
        <is>
          <t>['chengebäude in Memmingen', 'nkenhauskirche Memmingen', 'chengebäude in Europ']</t>
        </is>
      </c>
      <c r="E212" t="inlineStr">
        <is>
          <t>(None, None)</t>
        </is>
      </c>
      <c r="F212" t="inlineStr">
        <is>
          <t>Die 'Kapelle im Klinikum Memmingen' ist ein Andachtsraum für alle Glaubensgemeinschaften im Klinikum Memmingen.
Die seelsorgerische Betreuung der Klinik liegt in den Händen eines evangelischen und eines katholischen Priesters. Zur seelischen Behandlung der Patienten befindet sich eine Kapelle im zweiten Stock des Klinikums. Der eigentliche Sakralraum ist ungefähr 10 Meter lang, 9&amp;nbsp;Meter breit und 6&amp;nbsp;Meter hoch. Der Sakralraum ist vierzigfach bestuhlt. Gegen Süden befindet sich eine Seite mit 16 Fenstern.
Vier der Glasfenster sind künstlerisch gestaltet. Auf gelbem Glas steht in schwarzen Buchstaben:
 Ich bin die Magd des Herrn, Lk 1,38
 Ich war tot
 Doch siehe
 Ich lebe
In der Kapelle ist ein Volksaltar, Ambo und Sedilien. An der südöstlichen Seite hängt ein Kruzifix. Davor ist eine lebensgroße Marienstatue mit dem Jesuskind. Auf der mittig eingezogenen 2,5 Meter breiten Empore mit gläserner Brüstung befinden sich Stühle und auf der nördlichen Seite eine Orgel. Durch eine östliche Tür kann man in einen anderen Raum gelangen, der als Sakristei genutzt wird.
== Weblinks ==
Commonscat
  Klinikum Memmingen
Kategorie:Kirchengebäude in Memmingen
Kategorie:Krankenhauskirche Memmingen
Kategorie:Kirchengebäude in Europa</t>
        </is>
      </c>
    </row>
    <row r="213">
      <c r="A213" s="1" t="n">
        <v>211</v>
      </c>
      <c r="B213" t="inlineStr">
        <is>
          <t>'Christuskirche'</t>
        </is>
      </c>
      <c r="C213" t="inlineStr">
        <is>
          <t>Christuskirche</t>
        </is>
      </c>
      <c r="D213" t="inlineStr">
        <is>
          <t>['chengebäude in Memmingen', 'chengebäude des Kirchenkreises Augsburg Memmingen Christus', 'Christuskirche Memmingen', 'chengebäude in Europ', 'chengebäude der Moderne Memmingen Christus', 'Bauwerk der Moderne in Bayern Memmingen Christus', 'Erbaut in den 1970er Jahren']</t>
        </is>
      </c>
      <c r="E213" t="inlineStr">
        <is>
          <t>('47.991311', '10.194567')</t>
        </is>
      </c>
      <c r="F213" t="inlineStr">
        <is>
          <t>Die evangelisch-lutherische 'Christuskirche' im Oberschwaben oberschwäbischen Memmingen wurde im März 1970 geweiht. Sie hat die Form eines Zeltes. In ihr finden 250 Personen Platz. Sie gehört zum Evangelisch-Lutherisches Dekanat Memmingen Evangelisch-Lutherischen Dekanat Memmingen.
== Geschichte ==
Nachdem sich in den Nachkriegsjahren immer mehr Menschen im Memminger Osten niedergelassen hatten, wurde 1955 ein Gemeinschaftshaus mit Mitteln des Gustav-Adolf-Werks gebaut. Dort trafen sich vor allem lettisch sprechende Christen zum Gottesdienst. Erst am 29. November 1958 wurden auch deutsche Gottesdienste gefeiert. 1964 bezog der dritte Pfarrer von St. Martin das neugebaute Pfarrhaus bei der Kirche. Zwei Jahre später wurde die Gemeinde selbständig. Im März 1970 wurde die neugebaute Kirche eingeweiht.
== Kirchenäußeres ==
Die Kirche besitzt ein 28 Meter langes und 15 Meter hohes Hauptschiff und einen Glockenturm. Die Wände aus Stahlbeton sind als Zeltdach geformt. Der Glockenturm hat eine Höhe von 37,5 Metern und trägt vier Glocken. Am Ende befindet sich ein Doppelkreuz, das die lettische Gemeinde symbolisiert, aus der die Gemeinde und die Kirche hervorging.
== Simon-Orgel ==
File:Hans-Eberhard Roß an der Simon-Orgel.jpg thumb Hans-Eberhard Roß bei der Wiedereinweihung der Simon-Orgel
Die Simon-Orgel stammt von Ekkehard Simon und wurde am 16. Mai 1971 durch Friedrich Högner eingeweiht. Sie besitzt 20 Register Orgel Register und 1344 Orgelpfeife Pfeifen. Anfang Juni 2013 wurde sie von einem Orgelbauer aus Buchloe gereinigt und überholt.
Am 18. Juli 2013 wurden die Arbeiten abgeschlossen. Schon vier Tage vorher, am 14. Juli, wurde die Orgel von Hans-Eberhard Roß wieder gespielt.
== Nutzung ==
Gottesdienste finden in der Regel jeden Sonntag statt. Für die älteren Christen bietet die Kirchengemeinde öfters Gottesdienste in der Kapelle des St.-Ulrich-Altenheimes an. Neben der evangelisch-lutherischen Gemeinde benutzt auch die lettische Gemeinde die Kirche.
== Gemeindebrief ==
Fünfmal im Jahr erscheint der Gemeindebrief Kontakte der Christuskirche. Seit der dritten Ausgabe des Jahres 2013 umfasst er 20 Seiten in Farbe. Er enthält ein Editorial' des Pfarrers, ein Angedacht, in dem der Pfarrer verschiedene Themen aufgreift und mit dem christlichen Glauben in Verbindung setzt. Außerdem erscheinen Nachrichten aus dem Gemeindeleben, der Albert-Schweitzer Kindertagesstätte, der Diakonie Memmingen und des CVJM Memmingen. Es gibt einen Ausblick auf kommende Gottesdienste und Veranstaltungen und einen Rückblick auf die Kasualien. Zur Finanzierung des Gemeindebriefes sind zwei Seiten Werbung enthalten.
== Albert-Schweitzer Kindertagesstätte ==
Die Christuskirche Memmingen ist der Träger der an die Kirche angrenzenden Albert-Schweitzer Kindertagesstätte für 100 drei- bis sechsjährige Kinder in vier Gruppen. 
Die Kindertagesstätte wurde 1955 für Kinder baltischer Vertriebener, die sich im Memminger Osten angesiedelt hatten, gebaut und nach dem evangelischen Theologie Theologen, Arzt, Musiker und Liste der Friedensnobelpreisträger Friedensnobelpreisträger Albert Schweitzer benannt. Damals hatte der Kindergarten nur zwei Gruppen. 1995–1996 und 2005 wurde er jeweils um weitere zwei Gruppen erweitert.
Da im Frühjahr 2012 die Regierung von Schwaben und die Stadt Memmingen die finanzielle Unterstützung der Neugestaltung des Gartens abgelehnt hatten, musste die Gemeinde den ersten Gartenabschnitt alleine finanzieren. Schon 2011 wurde ein Landschaftsarchitekt beauftragt, einen Plan für den neuen Garten zu erstellen. Anfang September 2013 bekam eine Gärtnerei in der Nähe den Zuschlag für den ersten Bauabschnitt der am 6. Oktober mit einem Fest eingeweiht wurde. Mit dem nächsten Bauabschnitt soll begonnen werden, sobald die Gemeinde das erforderliche Kapital hat.
== Weblinks ==
Commonscat
 Die offizielle Seite der Kirchengemeinde
 Die offizielle Seite der Albert-Schweitzer Kindertagesstätte
 Die offizielle Seite des CVJM Memmingen
Coordinate article=/ NS=47.991311 EW=10.194567 type=landmark region=DE-BY
Kategorie:Kirchengebäude in Memmingen
Kategorie:Kirchengebäude des Kirchenkreises Augsburg Memmingen Christus
Kategorie:Christuskirche Memmingen
Kategorie:Kirchengebäude in Europa
Kategorie:Kirchengebäude der Moderne Memmingen Christus
Kategorie:Bauwerk der Moderne in Bayern Memmingen Christus
Kategorie:Erbaut in den 1970er Jahren</t>
        </is>
      </c>
    </row>
    <row r="214">
      <c r="A214" s="1" t="n">
        <v>212</v>
      </c>
      <c r="B214" t="inlineStr">
        <is>
          <t>'Kinderlehrkirche'</t>
        </is>
      </c>
      <c r="C214" t="inlineStr">
        <is>
          <t>Kinderlehrkirche</t>
        </is>
      </c>
      <c r="D214" t="inlineStr">
        <is>
          <t>['chengebäude in Memmingen', 'Gotisches Bauwerk in Bayern Memmingen, Kinderlehrkirch', 'Gotische Kirche Memmingen, Kinderlehrkirch', 'Baudenkmal in Memmingen', 'Antonius-der-Große-Kirche Memmingen', 'Simultankirche Memmingen', 'chengebäude des Kirchenkreises Augsburg Memmingen Kinderlehrkirch', 'losterkirche im Bistum Augsburg Memmingen', 'Ehemaliges Antoniterkloster in Bayern', 'Disposition einer Orgel Memmingen Kinderleh', 'chengebäude in Europ']</t>
        </is>
      </c>
      <c r="E214" t="inlineStr">
        <is>
          <t>('47.985265', '10.17923')</t>
        </is>
      </c>
      <c r="F214" t="inlineStr">
        <is>
          <t>Die unter Denkmalschutz stehende 'Kinderlehrkirche' ist die ehemalige Klosterkirche der Antoniterkloster Memmingen Memminger Antoniter im Oberschwaben oberschwäbischen Memmingen in Bayern. Die als Pseudobasilika erbaute Kirche war dem heiligen Antonius der Große Antonius geweiht und hieß bis zur Reformation Antoniuskapelle. Ihr heutiger Name kommt von der Benutzung als Lehrstätte für die Kinder während des Gottesdienstes in der gegenüberliegenden St. Martin Memmingen Martinskirche. Heute ist sie vor allem wegen ihrer Fresken von Bernhard Strigel und der neugotischen Ausstattung durch Leonhard Vogt bekannt. Sie wurde bis zur Sanierung 2009 als Simultankirche von der Evangelisch-Lutherische Kirchen Evangelisch-Lutherischen Kirche und der Syrisch-Orthodoxe Kirche von Antiochien Syrisch-Orthodoxen Kirche von Antiochien benutzt. Die letzte umfangreiche Sanierung fand von 2009 bis 2011 statt.&lt;ref&gt;Memminger Geschichtsblätter 2012/2013: Antonier- und Kinderlehrkirche Memmingen, Seite 11&lt;/ref&gt;
== Lage ==
Die Kirche steht auf einer Anhöhe des Memminger Ach Memminger Aachtales gegenüber der evangelischen Stadtpfarrkirche St. Martin Memmingen St. Martin. Ihr Chor ragt in die Fuggergasse und bildet dort eine Engstelle. Der nördliche Teil der Kirche ist dem Martin-Luther-Platz, der südliche dem Fuggerbau zugewandt. Früher stand die Kirche direkt neben dem Zehntstadel des Antoniterklosters, der im 20. Jahrhundert abgebrochen wurde. Dadurch entstand der heutige platzartige Charakter vor der Kirche.
== Geschichte ==
Die Kinderlehrkirche ist die ehemalige Klosterkirche des Antoniterordens in Memmingen. Der Präzeptor des Jahres 1378 fasste erstmals den Entschluss, dem heiligen Antonius eine Kapelle zu bauen. Der Bau wurde 1393 mit dem Hauptschiff begonnen, der Chor stammt von 1472, die Seitenschiffe wurden zwischen 1501 und 1512 angefügt. 1531 übernahm der Rat der Stadt Memmingen das Gebäude. Auf Grund von Streitigkeiten ging zwischenzeitlich die Kirche wieder in den Besitz der Antoniter über. Das Kloster und damit auch die Klosterkirche wurden 1562 komplett aufgegeben. Seitdem war sie bis zur Säkularisation im Besitz der Stadt. Von 1562 bis 1684 war sie unbenutzt.&lt;ref&gt;Miedel, S. 85&lt;/ref&gt; Ab 1684 diente sie den umliegenden Gemeinden als Notkirche, wie z. B. 1752 für das zur Stadt gehörende Dorf Dickenreishausen, wo damals eine neue Kirche gebaut wurde. Sie diente fortan auch für Leichenpredigten und den Unterricht der Kinder. Der Name Kinderlehrkirche bürgerte sich erst Mitte des 18. Jahrhunderts ein, als sie für den Kindergottesdienst genutzt und 1737 erstmals so genannt wurde. Zu etwa derselben Zeit wurde ein Fachwerkanbau an die Westfassade gesetzt, der bis zum 19. Jahrhundert als Pferdestall genutzt wurde.&lt;ref name="Bayer" /&gt; 1811 wurde sie zum Verkauf mit Abbruchgenehmigung angeboten, einen Käufer fand man allerdings nicht. Daraufhin wurde sie 1834 mit der Pfründenpflege vereinigt. Eine komplette Instandsetzung fand 1872 statt, eine weitere Renovierung 1938 mit der Aufdeckung der Innenfresken. 1951 wurde die Kirche von der Stiftungsverwaltung der Stadt Memmingen der evangelisch-lutherischen Gesamtkirchenverwaltung übergeben. Das äußere Strigelfresko wurde 1954 aufgedeckt und die Fassade zuletzt 1987 renoviert. Die letzten Sanierungs- und Renovierungsarbeiten wurden im Winter 2010 abgeschlossen. Dabei wurde festgestellt, dass das Dach des Chores früher einen kleinen Glockenturm besaß, der auch auf alten Stichen der Jahre 1643, 1654 und 1660 zu sehen ist.&lt;ref&gt;Informationen der Restaurationsleitung gegenüber Benutzer:Memmingen&lt;/ref&gt;&lt;ref&gt;Literatur   Autor=Karl Fackler   Titel=Das alte Memmingen. Die Baugeschichtliche Entwicklung der Stadt Memmingen von der Zeit ihrer Gründung bis zum Dreißigjährigen Krieg   Ort=Memmingen   Jahr=1929   Seiten=50-51 / Anlage Tafel 16&lt;/ref&gt; Die Einweihungsfeier fand am 23. Januar 2011 statt.
== Baubeschreibung ==
=== Außen ===
Das Mittelschiff mit seinen südlichen Anbauten und ein westlicher Fachwerkbau befinden sich unter einem Giebeldach, das quer zur eigentlichen Kirchenachse verläuft. Der Giebelfirst ist 19 Meter hoch. Im Fachwerkbau an der Westfassade befindet sich der Haupteingang der Kirche.&lt;ref name="Bayer"&gt;Lt. Auskunft von Günther Bayer, Heimatpfleger in Memmingen, gegeben am 22. Mai 2009&lt;/ref&gt; Sowohl das Nordschiff als auch der Chor besitzen eigene Dächer. Abgesehen vom  Fachwerkanbau besteht die Kirche aus verputztem Ziegelwerk. Der südliche Eingang besitzt ein profiliertes Tuffsteingewände, das ein Antoniter-T im Scheitel trägt. Der nördliche Eingang ist ebenfalls als Rundbogen gestaltet, jedoch ohne jeglichen Schmuck.
Das Hauptschiff hat eine Breite von 7,14, eine Länge von 13,76 und eine Höhe von 9,42&amp;nbsp;Metern. Der Chor ist 6&amp;nbsp;Meter breit, 4,55&amp;nbsp;Meter lang und 9,15&amp;nbsp;Meter hoch. Beide Seitenschiffe haben die gleiche Länge wie das Hauptschiff, sind an der Ostseite schräg abgeschnitten und haben eine maximale Breite von 4,14 bei einer Höhe von 6,12&amp;nbsp;Metern. Es wird davon ausgegangen, dass die Gewölbe früher rechteckig waren und während der Barockzeit abgeschrägt wurden.&lt;ref name="Bayer" /&gt; Der Chor besitzt nicht die für die Spätgotik typischen Strebepfeiler, sondern lediglich Eckkanten. Dazwischen befinden sich hohe Rundbogenfenster. In den Fensterausbuchtungen sind über den Fenstern je zwei halbrunde Ausbuchtungen zu sehen. Die Ostseite des Chores besitzt keine Fenster. Die Westfassade hatte früher zwei große Spitzbogenfenster und eine Rosette, die wegen des Fachwerkanbaus verschlossen wurden. Auf der Empore hinter der Orgel sind noch die Fensterrahmen zu sehen. Die Kirche besitzt keinen Turm.
=== Innen ===
Die Kirche ist in das Hauptschiff, das nördliche und südliche Seitenschiff und den Chor, alle mit Netzgewölbe Kreuzgewölbe Netzgewölben, gegliedert. Sie ist eine Staffelhalle mit drei Gewölbejochen. Der  polygonale Chor hat einen Sieben-Zehntel-Schluss. In einem abgeschlossenen Gebäudeteil an der Westwand des nördlichen Seitenschiffes befinden sich der Emporenaufgang und die Heizung der Kirche, am Südschiff die abgeschlossene Sakristei und ein Durchgang zum Südausgang. Im westlichen Teil des Hauptschiffes ist die Orgelempore mit einem ornamentalen Steingeländer  ausgestattet, das zu den herausragenden Steinmetzkunstwerken der ehemaligen Reichsstadt zählt.
== Ausstattung ==
=== Fresken ===
In und an der Kirche befinden sich eine Reihe herausragender Fresken.
==== Außen ====
Ein weiteres Außenfresko im Dachboden des nördlichen Pultdaches mit zwei überlebensgroßen Figuren des heiligen Antonius und des Eremiten Paulus im Gespräch ist nicht zugänglich. Als das Fresko gemalt wurde, muss es von außen sichtbar gewesen sein, weil das Dach damals eine viel geringere Neigung hatte. Es wurde 1486 von dem Kardinal Jean Balue gestiftet. Der Stil ähnelt dem des Apostelzyklusses in der zweiten Pfarrkirche Memmingens, Unser Frauen Memmingen Unser Frauen. Deshalb wird es der Strigel Künstlerfamilie Künstlerfamilie Strigel zugeordnet. Balue hatte die Präzeptorei ein Jahr vorher von Papst Sixtus IV. als Kommonde erhalten. Unter den Figuren waren das Antoniterwappen mit einem Schwein darüber und das Wappen Jean Balues mit einem roten Kardinalshut dargestellt. Sebastian de Bonis, von 1501 und 1512 Präzeptor des Antoniterklosters, ließ sie mit seinem eigenen Wappen und einem schwarzen Kardinalshut übermalen.
==== Innen ====
In der Kirche erzählen Spruchtafelfresken von der Baugeschichte und den Renovierungen der Kirche. Das Kreuzrippengewölbe des Hauptschiffes ist mit einem Sternenhimmelfresko geschmückt. Sämtliche Schlusssteine der Kirche tragen ebenfalls Fresken. Im Chor sind unter den Fenstern Fragmente einer ehemaligen Bemalung zu sehen.
=== Schnitzkunstwerke ===
1872 wurde die Kirche innen erneuert. Der Altar, der Taufstein und ein Lesepult gehören zu der neugotischen Ausstattung des Memminger Kunstschreiners Leonhard Vogt. Der aus Eichenholz geschnitzte Altar ist als Turm mit zwei kleineren Seitentürmen gestaltet. In der Mitte ist eine Kindergruppe mit dem lehrenden Jesus zu sehen. Diese Figurengruppe war in den 1970er Jahren mit einem Kreuz getauscht worden. Im Jahr 2007 bekam die bis dahin im Südschiff aufgestellte Kindergruppe wieder ihren alten Platz im Hauptaltar. Der Altar ist reich mit neugotischen Stilelementen verziert.
== Orgel ==
Von 1827 bis 1870 besaß die Kirche eine kleine Orgel, die vorher in der Orgel von St. Martin Memmingen Martinskirche stand und vermutlich von Siegmund Riegg erbaut wurde. Am 4. Oktober 1853 schrieb das Dekanat eine Bitte an den Stadtmagistrat und Beschaffung einer neuen Orgel für die Kinderlehrkirche. Dieses wurde am 14. November 1853 positiv beantwortet, jedoch mit der Bitte, erst die Arbeiten an St. Martin abzuwarten. Wenn diese ausgeführt worden seien, würde man die Überschüsse der Kultusstiftung für eine neue Orgel verwenden. Am 26. Februar 1870 schrieb das Pfarramt St. Martin wiederum an die Stadt, da die alte Orgel unbespielbar geworden ist. Bereits im März und April führte man eine rege Korrespondenz zum Orgelneubau. Am 5. Mai 1870 wurde von Dedel Behler aus Memmingen ein Kostenvoranschlag für die neue Orgel vorgelegt. Nach Abschluss der übrigen Renovierungsarbeiten in der Kirche wurde am 2. Januar 1872 beschlossen, die Anschaffung einer neuen Orgel zu verschieben. Am 23. Februar 1874 erinnerte das Pfarramt die Stadt wiederum, die Beschaffung der neuen Orgel zu beschleunigen. Bereits zu diesem Zeitpunkt hatte man eine nicht näher erläuterte höhere Summe an Spenden gesammelt. Der endgültige Beschluss zum Kauf einer neuen Orgel wurde am 13. März 1874 vom Stadtmagistrat beschlossen. Es sollte eine neue Orgel mit sechs Registern angeschafft werden.&lt;ref&gt;Stadt Archiv Memmingen, B1 Apl  1827 D2&lt;/ref&gt; Der Vertrag zwischen der Stadt und dem Memminger Orgelbaumeister Fidel Behler wurde am 17. April 1874 unterzeichnet. Diese sollte bis zum 1. September desselben Jahres geliefert werden. Diese Orgel wurde 1899 umgebaut und erweitert. Dabei wurden fünf Register und der alte neugotische Prospekt der Orgel beibehalten.&lt;ref&gt;Hermann Fischer Organologe Hermann Fischer, Theodor Wohnhaas: Georg Friedrich Steinmeyer 1819-1901 und sein Werk. Ein Beitrag zur Geschichte des bayerischen Orgelbaues im 19. Jahrhundert. Beiträge zum Orgelbau in Süddeutschland, Bd. 2, Frankfurt/Main 1978, S. 252.&lt;/ref&gt;
Die Orgel wurde 2010 restauriert.
Die Disposition der Orgel vor dem Umbau 1899 lautete:
  border="0" cellspacing="0" cellpadding="10" style="border-collapse:collapse;"
  style="vertical-align:top"  
  border="0"
 colspan="2"  'Manual' C–f&lt;sup&gt;3&lt;/sup&gt;
----
 -
 Principal    8′
 -
 Salicional     8′
 -
 Gedackt    8′
 -
 Doppelflöte    4′
 -
 Octav    2′
  style="vertical-align:top"  
  border="0"
 colspan="2"  'Pedal' C–d&lt;sup&gt;1&lt;/sup&gt;
----
 -
 Subbaß    16′
 Koppel Orgel Koppeln: I/P
 Kegellade Kegellade Mechanische Kegellade&lt;ref&gt;Christian Kohler: Der Allgäuer Orgelbau von 1850 bis zur Gegenwart. Diplomarbeit, Hochschule für Musik Nürnberg-Augsburg, 2007&lt;/ref&gt;
Disposition der restaurierten Orgel:
  border="0" cellspacing="0" cellpadding="10" style="border-collapse:collapse;"
  style="vertical-align:top"  
  border="0"
 colspan="2"  'I. Manual' C–f&lt;sup&gt;3&lt;/sup&gt;
----
 -
 Principal    8′
 -
 Gedeckt    8′
 -
 Viola di Gamba   8′
 -
 Fugara   4′
  style="vertical-align:top"  
  border="0"
 colspan="2"  'II. Manual' C–f&lt;sup&gt;3&lt;/sup&gt;
----
 -
 Flauto amabile   8′
 -
 Salicional   8′
 -
 Flöte   4'
  style="vertical-align:top"  
  border="0"
 colspan="2"  'Pedal' C–d&lt;sup&gt;1&lt;/sup&gt;
----
 -
 Subbaß    16′
 Koppel Orgel Koppeln: I/P, II/P, II/I, I 4'/I
== Nutzung ==
Die Kinderlehrkirche wird sonntäglich zu Predigtgottesdiensten abwechselnd im Sommer- und Winterhalbjahr jeweils um 8 Uhr oder um 11 Uhr und zur Kinderbetreuung während der Haupt-Gottesdienste in St. Martin genutzt.
Des Weiteren finden dort Feierlichkeiten wie Hochzeiten, Taufen und andere Feste statt. Der Kirchenraum bietet mit seinem Platz für maximal 120 Personen Familienfesten einen schönen Rahmen.
== Literatur ==
 Literatur
  Herausgeber=Historischer Verein Memmingen e.V. 
  Titel=Memminger Geschichtsblätter · Jahresheft 2012/13
  TitelErg=Antonier- und Kinderlehrkirche Memmingen - Bauforschung, Ausstattung und Sanierung
  Verlag=Historischer Verein Memmingen
  Ort=Memmingen
  Jahr=2013
  ISSN=0539-2896
 Literatur
   Autor=Günther Bayer
   Titel=St. Martin und Kinderlehrkirche - Memmingen
   Herausgeber=Evangelisch-Lutherisches Dekanat Memmingen
   Ort=Memmingen
   Jahr=2006
   Seiten=55-63
 Literatur
   Autor=Julius Miedel
   Titel=Führer durch Memmingen und Umgebung - erster Teil
   Verlag=Verlags- und Druckereigenossenschaft Memmingen
   Ort=Memmingen
   Jahr=1929
   Seiten=85
== Weblinks ==
Commonscat Kinderlehrkirche Memmingen
  Fotogalerie der Gemeinde St. Martin in Memmingen, abgerufen am 15. Oktober 2008
  Interaktive Innenansicht von der Kinderlehrkirche, Aufbau der Seite dauert ein wenig, abgerufen am 5. April 2011
== Einzelnachweise ==
&lt;references /&gt;
Coordinate article=/ NS=47.985265 EW=10.17923 type=landmark region=DE-BY
Kategorie:Kirchengebäude in Memmingen
Kategorie:Gotisches Bauwerk in Bayern Memmingen, Kinderlehrkirche
Kategorie:Gotische Kirche Memmingen, Kinderlehrkirche
Kategorie:Baudenkmal in Memmingen
Kategorie:Antonius-der-Große-Kirche Memmingen
Kategorie:Simultankirche Memmingen
Kategorie:Kirchengebäude des Kirchenkreises Augsburg Memmingen Kinderlehrkirche
Kategorie:Klosterkirche im Bistum Augsburg Memmingen
Kategorie:Ehemaliges Antoniterkloster in Bayern
Kategorie:Disposition einer Orgel Memmingen Kinderlehr
Kategorie:Kirchengebäude in Europa</t>
        </is>
      </c>
    </row>
    <row r="215">
      <c r="A215" s="1" t="n">
        <v>213</v>
      </c>
      <c r="B215" t="inlineStr">
        <is>
          <t>'Unser Frauen'</t>
        </is>
      </c>
      <c r="C215" t="inlineStr">
        <is>
          <t>Unser_Frauen</t>
        </is>
      </c>
      <c r="D215" t="inlineStr">
        <is>
          <t>['Simultankirch', 'chengebäude des Kirchenkreises Augsburg Memmingen Unser Frauen', 'Gotisches Bauwerk in Bayern Memmingen', 'Gotische Kirche Memmingen', 'Liebfrauenkirche Memmingen', 'Disposition einer Orgel Memmingen, Unser Frauen Memmingen', 'Nach der Haager Konvention geschütztes Kulturgut in Bayern', 'Baudenkmal in Memmingen', 'chengebäude in Memmingen', 'chengebäude in Europ']</t>
        </is>
      </c>
      <c r="E215" t="inlineStr">
        <is>
          <t>('47.9816', '10.1839')</t>
        </is>
      </c>
      <c r="F215" t="inlineStr">
        <is>
          <t>Die evangelische Pfarrkirche 'Unser Frauen' im Oberschwaben oberschwäbischen Memmingen ist die zweitgrößte Kirche des Evangelisch-Lutherisches Dekanat Memmingen evangelisch-lutherischen Dekanates Memmingen. Sie wird umgangssprachlich auch „Frauenkirche“ oder „Zu Unserer lieben Frau“ genannt. Sie ist Ostung geostet, wie es bei Kirchenbauten bis ins 16. Jahrhundert üblich war, steht im ehemaligen Weber- und Gerberviertel der Stadt und setzt einen starken städtebaulichen Akzent in der südlichen Altstadt. Urkundlich wurde sie erstmals im Jahre 1258 erwähnt, doch dürfte der erste Kirchenbau an dieser Stelle bereits vor 500 errichtet worden sein. Er ist damit einer der ältesten Oberschwabens.
Bekannt ist die Kirche vor allem durch ihre hervorragend erhaltenen Fresken aus der Anfangszeit der Memminger Schule im 15. Jahrhundert. Die Kirche wurde nach der Reformation von etwa 1530 bis 1806 als Simultankirche von der katholischen und der evangelischen Stadtbevölkerung benutzt, bis zur Säkularisation 1802 auch von den katholischen Kreuzherrenkloster Memmingen Kreuzherren und Franziskanerinnenkloster Memmingen Franziskanerinnen. Sie war damit vermutlich die älteste Simultankirche auf dem Gebiet des heutigen Bayerns.
== Lage ==
Die Kirche steht an der Stadtmauer in der südlichen Altstadt, die früher durch den Großer Pechturm Großen und den Kleiner Pechturm Kleinen Pechturm vor feindlichen Angriffen geschützt war. Bis etwa 1340 befand sie sich außerhalb der Stadtmauer in der sogenannten Wegbachsiedlung. Sie war damals von einem Graben und einer Kirchhofmauer umgeben. Ein Stein mit der Jahreszahl 1205 wurde bei Baumaßnahmen neben der Kirche gefunden. Man geht davon aus, dass er aus der Mauer stammt. Es könnte sich jedoch auch um einen Grabstein gehandelt haben. Heute ist der Tuffstein im nördlichen Vorzeichen Architektur Vorzeichen eingelassen.
== Geschichte ==
=== Vorgängerkirchen und erstmalige Erwähnung ===
Einige Fundamentreste der Kirche Unser Frauen könnten aus Spätantike spätrömischer Zeit stammen.
Bei umfangreichen Restaurierungen 1891 und 1979 wurden Fundamentreste mehrerer Vorgängerbauten entdeckt. Der älteste Bau mit einer etwa 30 Zentimeter hohen Chorabsperrung hatte einen rechteckigen Grundriss von etwa 9,5 × 7&amp;nbsp;m und befand sich in der Mitte des heutigen Hauptschiffes. Ein 8&amp;nbsp;m breiter Chor ist jüngeren Datums. Zu den möglicherweise römischen oder merowingischen Überresten kommen karolingische, deren Maße allerdings nicht mehr feststellbar sind.
Im 11. oder 12. Jahrhundert wurde die Kirche als romanische Basilika Bautyp Basilika erweitert und der Fußboden um etwa 25 Zentimeter erhöht. Der erheblich vergrößerte Bau 32 × 16&amp;nbsp;m hatte sechs Joch Architektur Joche, drei Kirchenschiff Schiffe Haupt-, Süd- und Nordschiff und eine runde Apsis als Chor. Die Pfeiler hatten einen quadratischen Grundriss mit einer Seitenlänge von etwa 1,1 Metern. Reste davon sind in Form von Pfeilern und Nischen sichtbar. Vermutlich gab es zwei Ost- oder Westtürme, wie bei oberschwäbischen romanischen Kirchen üblich, doch ließen sich keine Fundamente lokalisieren.
Ob die Frauenkirche ursprünglich als Taufkapelle, Missionarskirche oder Königshofkirche diente, ist für die Datierung der Erstanlage wesentlich. Für die Verwendung als Taufkapelle und damit für spätrömischen Ursprung sprechen der bis zur Reformation bestehende Johannesaltar, die Lage an einem Bach der früher noch näher an der Kirche vorbeiführte und das Marienpatrozinium. Auch die vorbeiführende Römerstraße mit dem nahen Wachturm lässt diesen Schluss zu.
Bevor die Kirche im 14. Jahrhundert in die Wehrbauten der Oberstadt einbezogen wurde, umgab sie eine Mauer mit Graben. Der Graben war etwa 8 Meter breit und 1,4 Meter tief.&lt;ref&gt;Literatur  Autor=Wolfram Arlat  Titel=Die Stadtentwicklung von Memmingen von 350 bis 1400 Memminger Geschichtsblätter 1977/78, Seite 89  Verlag=Verlag der Memminger Zeitung  Ort=Memmingen  Datum=1978  ISBN=&lt;/ref&gt; Einen Hinweis auf die Bauzeit gibt ein Tuffstein mit der Jahreszahl 1205, der sich heute im nördlichen Vorzeichen Architektur Vorzeichen, im Eingangsbereich der Kirche, befindet. Es ist allerdings unklar, ob er zur Mauer gehörte oder als Grabstein diente. Der schlechte Erhaltungszustand lässt keine näheren Schlüsse zu.
Die Kirche wurde erstmals anlässlich eines Grundstücksverkaufs 1258 erwähnt. 1280 befand sich bereits ein Marienaltar in der Kirche.&lt;ref&gt;Literatur  Autor=Theophil Haffelder  Titel=Die Geschichte der Frauenkirche von Memmingen  Verlag=Selbstverlag des Autors  Ort=Memmingen  Datum=2000  ISBN=  Seiten=8–22&lt;/ref&gt;
=== Besitzerwechsel ===
Die Kirche war Reichsbesitz. Daher konnte Kaiser Ludwig IV. HRR Ludwig der Bayer am 23. April 1341 das Kirchenpatronat Patronat dem Kreuzherrenkloster Memmingen Kreuzherrenkloster schenken. Diese Schenkung wurde 1346 vom Augsburger Bischof Heinrich III. von Schönegg bestätigt. Obwohl damit die Kirche in das Kreuzherrenkloster Memmingen Kreuzherrenkloster Inkorporation Kirche inkorporiert wurde, blieb sie weiterhin Pfarrkirche. Das Kloster wurde nicht mit der Betreuung der Gemeinde beauftragt, zog aber dennoch für die Entlohnung des Pfarrers Geld und Naturalien von der Gemeinde als Kirchenzehnt ein. Am 22. April 1342 verzichtete der Kaplan Siegfried von Biberbach gegen Zahlung von 110 Pfund Heller Münze Heller auf das Recht als Kirchherr von Unser Frauen. Wahrscheinlich gehörte die Frauenkirche schon früher zur Stadt obwohl sie in der damaligen Wegbachsiedlung lag, denn in der gesamten Überlieferung wird von der „Memminger Marienkirche“ gesprochen.
Die Diözesansynode Synoden des Kollegiatstift Kapitels Memmingen, zu dem zum Beispiel auch die Gemeinde Ottobeuren mit der Kloster Ottobeuren Abtei gehörte, wurden in der Kirche abgehalten. Trotz der Inkorporation in das Kreuzherrenkloster musste die Kirche anscheinend von einem weltlichen Priester betreut werden, das heißt, er durfte kein Mitglied eines geistlichen Konvent Kloster Konvents sein. Dies wird in einer Stiftungsurkunde des Jahres 1359 deutlich. Sie blieb die Hauptkirche des Kapitels Memmingen. Zwischen 1423 und 1438 wurde durch einen Vertrag mit 13 Punkten das Verhältnis der Kirche zum Kreuzherrenkloster neu geregelt, nachdem es große Spannungen zwischen der Stadt und dem Kreuzherrenorden gegeben hatte.
=== Erweiterungen bis zur Reformation ===
In der Gemeinde Unser Frauen waren Weber, Fleischer Metzger, Gerben Gerber, kleine Händler Krämer sowie die „unreinen“ Stände mit dem Scharfrichter und den Huren ansässig. Die Weber, die etwa die Hälfte der Gemeindeglieder ausmachten, waren durch die Entdeckung Amerikas, die neuen Märkte im Osten Europas und auch die Konkurrenz der Landbevölkerung seit Anfang des 16. Jahrhunderts verarmt. Die Frauenkirche war die Kirche im Viertel der ärmeren Bevölkerung geworden.
Das sah im 14. und vor allem im 15. Jahrhundert noch anders aus. Der romanische Kirchenbau war aufwändig in einen gotischen umgewandelt und nach allen Seiten bis zur ehemaligen Kirchenmauer zur heutigen Größe erweitert worden. Es wurden drei nördliche Seitenkapellen mit einer Breite von je 3,5 Metern angefügt. Die Kirche war danach 58 Meter lang und mit den Kapellen 30 Meter breit. Auch der Turm dürfte aus derselben Bauepoche stammen. 1444 wurde der Friedhof erweitert und mit einer Mauer umgeben, 1445 der Weiher bei der Kirche ummauert, 1447 am nördlichen Mitteleingang ein Vorzeichen angebaut und 1449 eine kleine Stundenglocke angeschafft. Vor allem der Handels- und Patrizierfamilie Vöhlin, einem der reichsten Geschlechter, ist der Innenausbau im 15. Jahrhundert zu verdanken. Die Apsiden wurden abgebrochen und die alten Pfeiler bis auf Reste im Westen entfernt und durch ein Spitzbogenarkadensystem ersetzt. Das gesamte Kirchenschiff wurde erhöht und mit einer Flachdecke versehen, der Chorraum abgetragen und durch einen größeren ersetzt. Die Umfassungsmauern aus dem Jahr 1343 blieben erhalten. Am Sonntag vor Christi Himmelfahrt des Jahres 1447 wurden fünf Altäre geweiht, 1448 die Seitenschiffe eingewölbt. In der Zeit von 1458 bis 1459 errichteten die Baumeister Balthus Imhof und Hans Stier den Chor mit einer gotischen Auswölbung. Am Sonntag vor Pfingsten 1460 wurde die Kirche mit vier neuen Altären geweiht. Den Freskenschmuck der Kirche malte die Memminger Schule um Hans Strigel der Ältere Hans Strigel den Älteren. Die erste Orgel wurde 1486 über der Kanzel eingebaut.
Am Markus Evangelist Gedenktag St.-Markus-Tag, dem 25. April 1471, drangen vier bewaffnete Webergesellen betrunken während des Vespergottesdienstes in die Kirche ein. Sie schlugen jeden, der ihnen im Wege war, Männer, Frauen und Kinder. Zwei der Eindringlinge wurden sofort von den in Panik geratenen Gottesdienstbesuchern getötet, die beiden anderen vom städtischen Gericht zum Tode durch Enthauptung verurteilt. Das Urteil wurde kurze Zeit später vollstreckt.&lt;ref&gt;Schorers Memminger Chronik, Seite 35, Jahr 1471.&lt;/ref&gt;
Am 10. Juni 1478 wurden die Kreuzherren von Papst Sixtus IV. ermächtigt, die kirchlichen Handlungen durch Klosterbrüder und nicht mehr durch bezahlte Laienpriester durchführen zu lassen. Papst Sixtus IV. reservierte am 6. März 1479 ein frei gewordenes Pfründe Benefizium der Frauenkirche für den Ordensbruder Jakob Matzenberger. Am 13. Juni 1482 forderte Innocentius Flavius, Generalspitalmeister in Rom, den Spitalmeister auf, Jakob Matzenberger ein frei gewordenes Benefizium des Patronats des Spitals zu verleihen. Im gleichen Jahr wurde der Ordensbruder zum Betreuer der Pfarrei bestellt.
1487 wurde ein Übergang vom gegenüberliegenden Kloster Maria Garten zur ersten Empore gebaut, nachdem die Franziskanerinnen, bis dahin vor allem in der Krankenpflege tätig, in strenger Klausur leben und beim Gottesdienstbesuch nicht mehr über die weltliche Straße gehen wollten, wie sie es zuvor getan hatten. Der Bürgermeister, der Stadtrat und der Spitalmeister gaben dazu ihre Einwilligung. Im selben Jahr wurde der Aufgang zur ersten Empore gebaut, damit die Schwestern zur Beichte in das Kirchenschiff hinuntergehen konnten. In der Kirche wurde nur alle zwei Wochen gepredigt. Um dies zu ändern, stiftete Hans Vöhlin 1487 eine zweite Helferstelle.
Bei einem Besuch im Jahre 1504 hörte Maximilian I. HRR Maximilian I. in der Frauenkirche die Heilige Messe. Vor der Reformation hatte die Kirche etwa zwölf Altäre, deren Standorte allerdings nicht mehr alle feststellbar sind. Die letzte von drei Kapellen wurde 1522 vom Kirchenpfleger Heinrich Minner gestiftet. Zu dieser Zeit wirkten 13 Geistliche in der Kirche.
=== Reformation ca. 1525 bis 1565 ===
Dass auch in dieser Gemeinde die reformatorischen Kräfte stärker waren, zeigte sich Weihnachten 1524, als die Gemeinde den Pfarrer „mit Fäusten und Füßen gestoßen und geschlagen“ in die Sakristei trieb, wie er dem Augsburger Bischof schrieb. Lediglich durch das Eingreifen mehrerer Ratsherren konnte eine Eskalation verhindert werden. Pfarrer Jakob Megerich wurde zu einem religiösen Streitgespräch am 2. Januar 1525 mit Christoph Schappeler geladen, wobei Megerich unterlag und abgesetzt wurde. Ihm folgte der erste reformierte Pfarrer im Amt, Simprecht Schenck, ein Anhänger Zwinglis.&lt;ref&gt;Reformation in Memmingen, in: Martin Brecht und Hermann Ehmer, Südwestdeutsche Reformationsgeschichte – Zur Einführung der Reformation im Herzogtum Württemberg 1534, Stuttgart 1984, S. 163.&lt;/ref&gt; Er war aus dem Kloster Buxheim Kartäuserkloster Buxheim ausgetreten und zur reformierten Lehre konvertiert. Schenck bekam ein Jahressalär von 60 Gulden unter der Bedingung, das reine Evangelium zu lehren. Der Schwäbischer Bund Schwäbische Bund forderte am 14. Juli 1525 die Ausweisung Schencks aus der Stadt. Er ging „freiwillig“.
Die Stadt bekannte sich zur Reformation, anfangs zur zwinglischen, später, nachdem Zwingli gestorben war, zur lutherischen Lehre. Von Juli bis Oktober 1525 wurde jedoch die römisch-katholische Gottesdienstordnung wiederhergestellt. Ab November wurde, nachdem der Schwäbische Bund aus der Stadt wieder abgezogen war, der aus Konstanz kommende reformierte Georg Gugy von der Stadt angestellt. Er erhielt jeden Monat einen neuen Anstellungsvertrag. Eine längerfristige Verpflichtung wurde vermieden, denn man musste gegenüber dem Schwäbischen Bund vorsichtig sein, der bereits im Mai/Juni 1525 die Stadt besetzt hatte. Gugy predigte regelmäßig am Mittwoch in der Kirche.
=== Simultankirche 1565 bis 1806 ===
Dies änderte sich erst 1565, als die Evangelischen wieder einen Gottesdienst abhielten. Man konnte sich im Mindelheimer Vertrag von 1569 einigen und machte aus Unser Frauen eine Simultankirche, wie es sie bereits seit 1524 gab. Die evangelischen Gläubigen konnten das Langhaus und die Orgelempore von 7:30 bis 16:00 Uhr nutzen. Zu den übrigen Zeiten diente die Kirche den Nonnen des benachbarten Klosters sowie den Kreuzherren und dem katholisch gebliebenen Teil der Stadtbevölkerung. Noch im Jahr des Vertragsabschlusses erhielt die Kirche eine neue Kanzel. Erst 1806 verlor der Mindelheimer Vertrag an Bedeutung, nachdem die evangelische Kirchengemeinde die gesamte Kirche erworben hatte. Die katholischen Gemeindemitglieder waren nun auf die Klosterkirche Augustinerkloster Memmingen St. Johann Baptist des ehemaligen Augustinerklosters angewiesen.
Die Nutzung durch beide Konfessionen verhinderte durchgreifende Barockisierungen. Dazu gehörte der 1659 durchgeführte Einbau eines neuen Orgelgehäuses oberhalb der Kanzel – 1662 wurde eine neue Orgel angeschafft – und die Errichtung von Emporen an der Westseite und der nördlichen Basilika Bautyp Weitere Entwicklung Abseite, die bis 1890 in der Kirche blieben.
Ab 1799 war der Kirchenraum für zwei Jahre und zehn Monate Magazin für Kriegsgeräte. 1801 konnten wieder Gottesdienste gefeiert werden. Erst 1808 wurde die Stadt von der Königlich-bayerischen Landesdirektion in Ulm aufgefordert, den Kirchenraum wiederherzustellen. 1811 wurde die Kirchengemeinde selbständig, nachdem die Kirche vor 1802 von der Stadtregierung, danach bis 1811 von der Gemeinde St. Martin verwaltet worden war.
=== Selbstständige Kirchengemeinde 1811 bis 1945 ===
Die Kirche wurde im 19. Jahrhundert wie zahlreiche andere Gotteshäuser im Sinne des Historismus umgestaltet. So wurde ein Holzgewölbe eingebaut, das den Raumeindruck der gotischen Kirche maßgeblich veränderte. Stadtbaumeister Johann Georg Knoll ersetzte 1829 die barocke Kanzel durch eine neue im Stil des Historismus. Diese wurde knapp 60 Jahre später wieder entfernt. Im September 1838 war der Dachstuhl der Kirche stark einsturzgefährdet, weshalb die Kirche gesperrt und der Gottesdienst nach St. Martin verlegt werden musste. Der Dachstuhl wurde daraufhin gestützt und der Gottesdienst konnte wenig später wieder in der Kirche stattfinden.&lt;ref&gt;Memminger Chronik des Friedrich Clauß, umfassend die Jahre 1826–1892, herausgegeben von Friedrich Döderlein, Memmingen, Verlag von B. Hartnig, 1894, Seite 135&lt;/ref&gt;
1850 wurde die Orgel durch eine größere ersetzt. Seit 1859 ist der Chorraum mit einem neuen Altar in den übrigen Kirchenraum einbezogen. Das Kirchendach – bis dahin mit glasierten Buntziegeln versehen – wurde 1870/1871 mit Dachschiefer neu eingedeckt.
Die 1602 übertünchten Fresken, darunter eine der bedeutendsten Arbeiten der Strigel Künstlerfamilie Künstlerfamilie Strigel, wurden 1893 bis 1897 freigelegt. Sie zählen zu den wertvollsten der Spätgotik. Damit begann eine weitere großangelegte Innenrenovierung. Die Holzgewölbe wurden wieder entfernt und durch eine flache Holzdecke ersetzt. Die Seitenempore der Nordwand wurde abgerissen, dafür an der Westseite eine zweite Empore eingebaut. Bei der Renovierung des Bodens entdeckte man die romanischen bzw. vorromanischen Pfeiler.
=== Zerstörungen im Zweiten Weltkrieg, Renovierungen, Grabungen seit 1945 ===
Dadurch, dass die Stadt bei Stadtbelagerungen nie von Süden angegriffen wurde und die Stadtbefestigung dort mit dem Großer Pechturm großen Rondell und dem so genannten gschwöllt Wasser gesichert war, entging die Basilika Kriegsschäden. Dies änderte sich in den letzten Tagen des Zweiten Weltkriegs. Beim Bombenangriff vom 20. April 1945 stürzte das vierteilige Kreuzrippengewölbe im Westjoch des nördlichen Seitenschiffes ein. Die Fresken des Hauptschiffes und der Arkadenbögen blieben jedoch erhalten. Durch die Druckwellen barsten alle 43 Fenster, darunter auch die großen Chorfenster. Die Dächer wurden abgedeckt, das Hauptportal wurde vom Luftdruck zerrissen.
Erst 1955 waren die Spuren des Bombenangriffs vollständig beseitigt und der ursprüngliche Zustand, soweit möglich, wiederhergestellt. In den 1970er Jahren wurde die Kirche erneut renoviert. Ein neuer Altar entstand im Hauptschiff vor der Kanzel. Der Turm erhielt die Bemalung des 16.&amp;nbsp;Jahrhunderts zurück. Beim Öffnen des Bodens im Kirchenschiff für den Einbau einer Warmluftheizung wurden weitere Reste der ältesten Vorgängerkirche entdeckt. Bei der Renovierung des Turms 1973 fand man in der Kugel über der Laterne Goldmünzen und bleierne Schrifttafeln von 1730. Diese wurden zusammen mit Münzen 2-DM-Stück, 10-Mark-Sonderprägung zur Olympiade 1972, beschriebenen Bleitafeln sowie Ausschnitten aus der Memminger Zeitung wieder in die Kugel gelegt. Das Dach des Hauptschiffes wurde im Jahr 2010 saniert und neu gedeckt.
== Architektur ==
Die Kirche ist eine dreischiffige, sechsjochige Basilika Bautyp Basilika mit erhöhtem Chorraum. Vor dem nördlichen Vorzeichen Architektur Vorzeichen befindet sich der aufgelassene Friedhof, der zu einem kleinen Park mit mehreren Rotbuche Buchen umgestaltet wurde. Als Zeichen für den Marienzyklus im Inneren der Kirche steht auf dem Kirchvorplatz eine Einhornstatue. Im Westen grenzt das alte Franziskanerinnenkloster Memmingen Franziskanerinnenkloster an, in dem sich jetzt ein Altenheim Bürgerstift befindet, mit der Altersdemenzabteilung im Süden. Hinter der alten Kirchmauer im Osten liegt der Reichshainpark.
=== Außenbau ===
Das Langhaus Kirche Langhaus der geosteten Kirche tritt nach außen mit erhöhtem Mittelschiff und niedrigeren Seitenschiffen sowie deren Anbauten in Erscheinung. Die mit einfachen Fenstern versehenen Seitenschiffe und Anbauten schließen mit Pultdach Pultdächern an das Mittelschiff an. Darüber öffnen sich dessen mit Maßwerk verzierte Oberlichter, je ein Oberlicht pro Joch Architektur Joch. Zugleich spiegeln flache Lisenen, die die Außenwand zwischen den Oberlichtern rhythmisieren, die Gliederung des Innenraums in Joche wider. Das Mittelschiff ist mit einem Satteldach bedeckt. Auf dem zugehörigen schwäbischen Westgiebel erhebt sich ein goldenes Kreuz. Die ebenfalls mit Lisenen gegliederte Westfassade wird von einem großen, etwa mittig zwischen Boden und Dachstuhl sitzenden Maßwerkfenster beherrscht. Es wird von kleineren Fenstern flankiert, ein weiteres kleines Fenster befindet sich im Giebeldreieck. Im Osten setzt sich in Verlängerung des Mittelschiffes das etwa zwei Joche lange Chorhaus vom Langhaus ab. Der äußere Eindruck des mit einem Fünfachtelschluss 5/8-Schluss&lt;ref&gt;Damit sind die eckigen Chorschlüsse gemeint, die nach der Anzahl der Segmentteile benannt werden, in diesem Fall 5/8-Schluss.&lt;/ref&gt; versehenen Chorhauses wird von Strebepfeilern zwischen hohen Maßwerkfenstern geprägt. Im Süden wurde, an Chorhaus und südliches Seitenschiff anschließend, die neue Sakristei errichtet, der westlich ein Kapellenanbau folgt. Die Mitte der verbliebenen freien Wandfläche des Südschiffes nimmt mit dem südlichen Vorzeichen einer der beiden Kirchenzugänge ein. Kapellenanbauten und Vorzeichen bestimmen auch das Erscheinungsbild der Nordseite. Zusätzlich befindet sich dort in Höhe des zweiten Joches von Osten her gesehen der Turm mit der alten Sakristei, der stark in das nördliche Seitenschiff einschneidet. Die Wände der Kirche bestehen aus Backstein Ziegelmauerwerk, deren einheitlicher Putzauftrag keine Identifizierung einzelner Bauabschnitte zulässt.
=== Innenraum ===
==== Mittelschiff ====
Das Mittelschiff hat eine Länge von 38,5 und eine Breite von 11 Metern. Es kann nur durch die beiden Vorzeichen Architektur Vorzeichen oder durch einen direkten Zugang zwischen Turm und Chor im Nordschiff betreten werden. Der heutige Haupteingang ist das nördliche Vorzeichen. Die Wände des Hauptschiffes sind schlicht gehalten und weiß getüncht. Es ist in sechs Joch Architektur Joche mit gotischen Spitzbogen Spitzbögen untergliedert. Die Innenseiten der Spitzbögen sind – ebenso wie die Bereiche zwischen den Bögen – mit Fresken verziert, die Pfeiler sind rot getüncht. Das Hauptschiff schließt eine Holzflachdecke im Stil des Historismus nach oben ab. Die Schnitzmotive wurden einer Decke des 15. Jahrhunderts aus der Kramerzunft am Weinmarkt entnommen.&lt;ref&gt;In der Kramerzunft wurden 1525 die Zwölf Artikel, die Forderungen der aufständischen Bauern gegenüber dem Schwäbischen Bund, abgefasst.&lt;/ref&gt; An der Westseite befinden sich zwei Emporen, wobei eine Empore von der Orgel eingenommen wird. Diese Emporen besitzen die gleichen Schnitzmotive wie die Decke. Durch Oberlichter zu beiden Seiten sowie ein großes Fenster mit einfachem Maßwerk und mehrere kleinere an der Westseite wird das Mittelschiff beleuchtet.
==== Nordschiff ====
Das Nordschiff hat eine Länge von 38,5 und eine Breite von 6 Metern. Es stammt aus dem 14. Jahrhundert, wurde 1448 erhöht und mit einem gotischen Kreuzrippengewölbe versehen. Der Turm schiebt sich im zweiten Joch etwa 3 Meter in das Kirchenschiff hinein. Es umfasst zwei ehemalige Seitenkapellen, das nördliche Vorzeichen sowie den Aufgang zu den Emporen. Die ohne Maßwerk gestalteten Fenster des Seitenschiffes und der Kapellen sind eingewölbt. Bei einem Bombenangriff im Zweiten Weltkrieg wurden zwei Joche des Nordschiffes zerstört und kurz darauf wieder aufgebaut. Man erkennt sie an den fehlenden Deckenfresken. Das Nordschiff besitzt zwei Zugänge vom nördlichen Vorzeichen und vom Turm.
==== Südschiff ====
Das Südschiff hat eine Länge von 38,5 Metern und eine Breite von 6 Metern. Es stammt ebenfalls aus dem 14. Jahrhundert, wurde gleichfalls 1448 erhöht und besitzt wie das nördliche Seitenschiff ein gotisches Kreuzrippengewölbe. Die eingewölbten Fenster des Seitenschiffes und der angefügten Kapelle weisen kein Maßwerk auf. Die ehemalige, 1522 gestiftete Minnerkapelle diente während des Simultaneums als evangelische Taufkapelle. Der einzige Zugang zum Südschiff ist das südliche Vorzeichen.
==== Chor ====
Von 1458 bis 1459 wurde das 19,5 Meter lange und 10 Meter breite Chorhaus errichtet. Pro Wandsegment besitzt es ein hohes Fenster mit einfachem Maßwerk. Die Decke besteht aus einem gotischen Kreuzrippengewölbe. Der Chorraum ist gegenüber dem Langhaus um drei Stufen erhöht, drei weitere Stufen führen in den Chorschluss mit dem Hochaltar.
==== Turm ====
Der Turm wurde vermutlich Anfang des 14. Jahrhunderts aus Tuffstein erbaut. In seinem untersten Geschoss Architektur Stockwerk befand sich die Sakristei, bis diese 1487 in einen Neubau am südlichen Chorende umzog. Das ehemals gotische, spitz zulaufende Dach des Turmes wurde des Öfteren von Blitzen getroffen und im 17. Jahrhundert, nachdem wiederum ein Blitz eingeschlagen hatte, durch die heutige Laterne Architektur Laterne mit gekreuztem Spitzdach ersetzt. Seit dem Mittelalter wurde das ursprünglich mit Fresken versehene Zifferblatt der Turmuhr öfters übermalt, zuletzt mit Steinfarben. Bei der Turmsanierung 1973 konnten mindestens drei Farbschichten aufgedeckt werden. Restauriert wurde schließlich die Renaissancebemalung des Zifferblattes aus der Zeit um 1650. Die gotische Sonnenuhr an der Ostseite wurde ebenfalls wiederhergestellt und an der Westseite eine neue angebracht.
Der Turm hat einen quadratischen Grundriss bei einer Seitenlänge von 8,3 Metern. Er ist bis zur Laterne 46,5 Meter, bis zur Spitze 54 Meter hoch&lt;ref name="Pfarramt"&gt;Schriftliche Auskunft des Pfarramtes Unser Frauen vom 2. September 2008.&lt;/ref&gt; und hat zwei Zugänge, einen im Nordschiff, den anderen an der nördlichen Außenmauer. In den Turm ist ein weiterer Holzturm als Glockenstuhl integriert. Das Kreuzrippengewölbe der ehemaligen Sakristei im Untergeschoss wurde 1955 erneuert, da es durch Druckwellen der Bombenexplosionen im Zweiten Weltkrieg beschädigt worden war.
==== Neue Sakristei ====
Die neue Sakristei befindet sich neben dem Chor, dort wo auch der Eingang ist. Sie besitzt ebenfalls ein gotisches Kreuzrippengewölbe. Die Holzvertäfelungen der Wände weisen kleine, ornamentale Schnitzereien auf. Die Fenster sind mit einfachem Maßwerk ausgestattet.
== Ausstattung ==
=== Fresken ===
Nach ihrer Wiederentdeckung um 1890 wurde das gesamte Kircheninnere gründlich untersucht und die Fresken ab 1893 wieder aufgedeckt. Einige wurden entsprechend der Gepflogenheiten der damaligen Zeit ergänzt, die meisten jedoch waren in so gutem Zustand, dass lediglich die Farben aufgefrischt wurden. Dank der behutsamen Vorgehensweise bei der Wiederaufdeckung und der Auffrischung der Farben von 1893 bis 1897 durch Professor Franz Haggenmiller aus München sind sie bis heute sehr gut erhalten. Weitere Restauratoren waren Ludwig von Kramer und Bonifaz Locher. Die Maßnahmen wurden 1901 abgeschlossen.
Der Großteil der Fresken lässt sich drei Bereichen zuordnen, den ornamentalen Malereien, dem Apostolischen Glaubensbekenntnis und dem Marienzyklus.
==== Ornamentale Malereien ====
Mit ornamentalen Malereien sind Teile des Nord- und Südschiffs sowie Teile der inneren Rippenbögen des Hauptschiffes ausgestattet.
Um die Schlusssteine der Gewölbe rankten sich Ornamente, die durch die Bögen der Spitzbogengewölbe unterbrochen wurden. Sie waren teilweise mit einer unechten Vergoldung versehen. Schon kurze Zeit später wurde diese Vergoldung unansehnlich, so dass sie bereits im 16. Jahrhundert übermalt wurden. Die Wappen auf den Schlusssteinen wurden überwiegend bei der großen Kirchenrestaurierung hinzugefügt. Lediglich in der Sakristei, der Pinzenauer Kapelle, sowie zum Teil im Südschiff ist der Zustand aus der Erbauungszeit erhalten geblieben.
Die Ornamente des Chors, der weiterhin den Brüder vom Orden des Heiligen Geistes Kreuzherren gehört hatte, wurden nie übermalt, da dort die Stadt keine Handhabe hatte. Sie stammen noch von der ersten Kirchenbemalung um 1460.
==== Apostolisches Glaubensbekenntnis ====
Die Memminger Schule um Hans Strigel der Ältere Hans Strigel d. Ä. malte einen über das gesamte Hauptschiff verteilten Freskenzyklus mit den zwölf Aposteln, denen auf Spruchbändern die zwölf Artikel des Apostolisches Glaubensbekenntnis Apostolischen Glaubensbekenntnisses zugeordnet sind. Die Figuren, von denen sich je eine an jedem Joch und zwei an der Westwand in Höhe der ersten Empore befinden, haben eine durchschnittliche Höhe von 230 Zentimetern. Sie stehen auf gemalten Konsole Bauwesen Konsolen. Die zwölf Artikel sind in Schwäbische Dialekte schwäbischem Dialekt verfasst. Am östlichen Ende des Hauptschiffes befindet sich auf beiden Seiten je eine Spruchtafel; neben den Tafeln und auch an den beiden westlichen Enden sieht man jeweils einen Tubaengel Posaunenengel mit einem Spruchband. Die Engel erinnern an das Jüngstes Gericht Jüngste Gericht, die Tafeln mahnen, dass die ewige Seligkeit nur erlangen kann, wer den christlichen Glauben hat; wer ihn nicht hat, kann nicht gerettet werden. Diese Texte von Athanasius der Große Athanasius, dem Patriarchen von Alexandria, sprechen in ihrer lateinischen Fassung von der „fides catholica“. Der „christliche Glaube“ der deutschen Fassung legt den Schluss nahe, protestantischer Übermalung zu entspringen. Dasselbe gilt für den Glauben an „die cristanlichen hailgen Kirchen“, der wohl den Glauben an „die heilige katholische Kirche“ ersetzt hat.
&lt;gallery class="center"&gt;
ApostelSimonUnserFrauen.jpg Der Heilige Simon, einer der zwei schadhaft gewordenen Aposteldarstellungen direkt nach der Aufdeckung
Freskouf6.JPG Der Heilige Simon heute, nach der Ergänzung der schadhaften Stellen
UFMM9.JPG Der Apostel Thomas am letzten nördlichen Joch
UnserFrauenFresko8.jpg Der Apostel Philippus an der Westwand
&lt;/gallery&gt;
In den Arkadenbögen befinden sich Darstellungen von Engeln, von Personen des Altes Testament Alten Testaments – Propheten, Patriarchen, Könige und andere bedeutende Männer – und von wichtigen Repräsentanten des Neues Testament Neuen Testaments: Christus, Maria, vier Evangelist Neues Testament Evangelisten und zwei Apostel. Einer von ihnen ist Paulus, der die Gruppe der zwölf Apostel erweitert. Alle haben Spruchbänder mit Bibelzitaten. Die Bibelstellen der einzelnen Bögen kommentieren ebenfalls in schwäbischer Mundart die zugehörigen Artikel des Glaubensbekenntnisses. Sie sind aber nicht systematisch geordnet, sondern reihen Analogie Rhetorik Analogien und inhaltlich passende Zitate zum jeweiligen Thema ohne erkennbare Leitlinien aneinander. In manchen Bögen sind die Schriftstellen zwei aufeinanderfolgenden Credo-Artikeln zugeordnet. Die Fresken des fünften Bogens fallen aus diesem Schema völlig heraus: Dargestellt werden ausnahmslos Engel mit Musikinstrumenten. Auf Spruchbändern sind keine deutschen Bibelkommentare zu finden, sondern in lateinischer Sprache der Anfang des Gloria, das in der Liturgie der Osternacht feierlich gesungen wird und damit zum Artikel der Auferstehung von den Toten passt. Zudem gibt es eine weitere Besonderheit: Im neunten Bogen ist als einzige Ausnahme von den erwähnten Gruppierungen eine Persönlichkeit aus der Kirchengeschichte dargestellt – Bernhard von Clairvaux. Man kann davon ausgehen, dass der Autor, der das theologische Programm entworfen hat, mit Bernhards Schriften nicht nur vertraut war, sondern dies auch betonen wollte. Der Einfluss von Bernhards Werken auf den Marienzyklus ist unübersehbar, seine ausgeprägte Verehrung der Gottesmutter findet ihren Niederschlag bereits im zehnten Bogen: Es geht um die Vergebung der Sünden, aber die Kommentare beziehen sich hauptsächlich auf Maria. Gleich das erste Spruchband bringt ein Mariensymbol, die aurora consurgens, die aufleuchtende Morgenröte. Maria hat eine wichtige Funktion als „Zuflucht der Sünder“, als Vertreterin der Barmherzigkeit, wie es im Marienzyklus ausführlicher dargestellt ist.
==== Marienzyklus ====
Zitat lang=la Text=Misericordia et veritas occurrerunt iustitia et pax deosculatae sunt Übersetzung=Barmherzigkeit und Wahrheit begegnen sich, Gerechtigkeit und Friede küssen sich. Quelle=Bibel Ps 85,11
Bernhard von Clairvaux hat dann in seiner ersten Predigt anlässlich des Festes Verkündigung des Herrn Mariä Verkündigung über diese vier Tugenden eine Parabel Sprache Parabel geschrieben. Die Erzählung geht davon aus, dass Adam und Eva die Tugenden von Gott erhalten haben, die Barmherzigkeit als Beschützerin, die Wahrheit als Erzieherin, die Gerechtigkeit als Lenkerin, damit die Menschen das Gute nicht nur erkennen, sondern auch tun, und den Frieden, um glücklich sein zu können. Durch den Sündenfall haben die Menschen alle vier dann aus eigener Schuld verloren. Unter den Tugenden brach nun ein Streit aus. Wahrheit und Gerechtigkeit wollten als Strafe für Adam und Eva den Tod, Barmherzigkeit und Frieden baten um Schonung der Menschen. Die Paare riefen Gott als den höchsten Richter an, um den Streit beizulegen. Um beiden Seiten gerecht zu werden entschied Gott, dass einer, der keine Sünde Schuld auf sich geladen hat, sterben und dieser Tod heilbringend sein solle. Jemand müsse freiwillig aus Liebe sterben, denn die Liebe ist stärker als der Tod. Die Wahrheit machte sich in der Welt auf die Suche, entdeckte aber keinen Unschuldigen, der freiwillig sterben wollte, die Barmherzigkeit suchte im Himmel, fand aber keinen, der genügend Liebe besaß. Da schickte Gott seinen Sohn auf die Welt, der durch seinen Tod nicht nur die Menschen erlöst, sondern auch den Streit unter den Tugenden beigelegt hat, und darum waren diese vier auch bei seiner Menschwerdung anwesend. Die Tugendpaare versöhnten sich, Gerechtigkeit und Friede küssten sich und die Engel verkündeten bei Christi Geburt den Frieden auf Erden. Die Gerechtigkeit wandelte sich. Vor Christus war sie an das Gesetz gebunden und bedrückte die Menschen durch das Einflößen von Furcht. Nun aber spornte sie die Menschen durch Liebe an.
Der Streit der vier Tugenden ist auf vielen Miniaturmalerei Miniaturen dargestellt und gehört zum Themenkreis des göttlichen Ratschlusses der Erlösung, der Menschwerdung Christi. Die mystische Einhornjagd verbindet dieses Streitthema mit der Legende vom Fangen des Einhorns im Schoß einer Jungfrau und mit der Verkündigung an Maria durch den Erzengel Gabriel. Zum Verkündigungsmotiv gehört Gottvater, der an der höchsten Stelle des Freskos dargestellt ist, und seinen Kopf in Richtung Mariens geneigt hat.
Die Hunde jagen das Einhorn in ihren Schoß. Das Besond</t>
        </is>
      </c>
    </row>
    <row r="216">
      <c r="A216" s="1" t="n">
        <v>214</v>
      </c>
      <c r="B216" t="inlineStr">
        <is>
          <t>'St. Josef'</t>
        </is>
      </c>
      <c r="C216" t="inlineStr">
        <is>
          <t>St._Josef</t>
        </is>
      </c>
      <c r="D216" t="inlineStr">
        <is>
          <t>['chengebäude in Memmingen Josef', 'chengebäude im römisch-katholischen Dekanat Memmingen Memmingen Josef', 'Josefskirche Memmingen', 'chengebäude des Historismus', 'Bauwerk des Historismus in Bayern', 'Baudenkmal in Memmingen Josef', 'Erbaut in den 1920er Jahren', 'Disposition einer Orgel', 'Thomas Wechs', 'Pfarrkirche des Bistums Augsburg Memmingen', 'chengebäude in Europ']</t>
        </is>
      </c>
      <c r="E216" t="inlineStr">
        <is>
          <t>('47.9839', '10.1753')</t>
        </is>
      </c>
      <c r="F216" t="inlineStr">
        <is>
          <t>'St. Josef' ist eine Römisch-katholische Kirche katholische Stadtpfarrkirche&lt;ref&gt; Bistum Augsburg&lt;/ref&gt; im Oberschwaben oberschwäbischen Memmingen. Sie wurde in den Jahren 1927 bis 1929 errichtet. St. Josef ist die Hauptkirche des Römisch-katholisches Dekanat Memmingen Dekanats Memmingen. Ihr Patrozinium ist das Fest des heiligen Josef von Nazaret Josef am 19. März.
== Lage ==
Die Kirche mit der Adresse St.-Josefs-Kirchplatz 5 steht etwa 100 Meter westlich der Memminger Altstadt. Nach Norden wird die Kirche vom St.-Josefs-Kirchplatz begrenzt, nach Westen schließt sich die Hopfenstraße an. Im Osten befinden sich die Elsbethen- und die Bismarckschule Memmingen Bismarckschule, südlich der Kirche liegt der Kirchgarten.
== Geschichte ==
Nach der Reformation im 16. Jahrhundert lebten mit Ausnahme der Klosterbrüder und Klosterschwestern fast keine Katholiken mehr in der Reichsstadt Memmingen. Dies änderte sich erst mit der Bayerischwerdung der Stadt im Jahre 1803 durch Zuzug von außen. Etwa 500 Katholiken lebten im Jahre 1803 in der Stadt. Bis 1871 stieg die Zahl auf 1487 an und hatte sich 19 Jahre später auf etwa 2800 fast verdoppelt. Im Jahre 1900 lebten 4200 und 1910 5500 Katholiken in der Stadt. Dies hatte zur Folge, dass die Stadtpfarrkirche St. Johann Baptist Memmingen St. Johann Baptist zu klein geworden war und ein größerer Kirchenneubau in Betracht gezogen wurde. 25 Männer gründeten im Jahre 1907 einen Verein zum Bau einer neuen katholischen Kirche in Memmingen, dessen Vorsitz der damalige Stadtpfarrer Max Rippler übernahm. Bereits zwei Jahre später schrieb man einen Wettbewerb für den Neubau aus. 1916 verfügte die Gemeinde über 4,5 Tagwerk Baugrund und 100.000 Goldmark. Die Katholikenanzahl in der Stadt stieg auch in dieser Zeit, weshalb der Entwurf des Architekten Heinrich Hauberrisser aus Regensburg, der in die engere Wahl gezogen worden war, wieder verworfen wurde, da sein geplanter Neubau zu klein gewesen wäre. Während der Deutsche Inflation 1914 bis 1923 Inflationszeit konnte lediglich der Baugrund erhalten werden. Josef Schmid, seit 1921 Stadtpfarrer, ließ die Pläne für einen Kirchenneubau im Jahre 1925 wieder aufleben. Das Schiedsgericht des neuen Architektenwettbewerbs bestand aus Heinrich von Schmidt, Theodor Fischer, Hans Grässel und Richard Hoffmann Kunsthistoriker Richard Hoffmann. Die ersten beiden Plätze nahmen der Architekt Max Wiederanders aus München und die aus Augsburg stammenden Architekten Michael Kurz und Thomas Wechs ein. Am 14. April 1926 entschied man sich für die Pläne der beiden Letzteren. Den ersten Spatenstich des Neubaus führte Domkapitular Deller&lt;!-- wer es genau wissen will: Johannes Ev.angelist Deller --&gt; am 9. August 1927 aus. Die Memminger Baufirma Josef Hebel Unternehmen Josef Hebel übernahm die Bauarbeiten, die Bauleitung hatte Konrad Mayer aus Augsburg. Der Kirchenbau wurde aus Beton mit einer Ziegelverkleidung ausgeführt.
== Baubeschreibung ==
Die Kirche besteht aus einem geschlossenen, langen, zwölf Joche zählenden rechteckigen Raum. Das Mittelschiff wird von je einem Seitenschiff flankiert. Die Durchbrüche vom Mittel- zu den Seitenschiffen sind trapezförmig. Insgesamt besitzt das 73 Meter lange Kirchenschiff sieben Eingänge. Jedem Eingang ist ein dreieckiges Vorzeichen Architektur Vorzeichen vorgebaut. Das Mittelschiff ist 16 Meter, die Seitenschiffe sind je 3,8 Meter breit. Der im Osten sich anschließende, eingezogene Chor ist 24 Meter lang und 11 Meter breit. Ihm sind der Pfarrsaal und die Sakristei vorgebaut. Flankiert wird der Chor von zwei im Grundriss sternförmigen Kirchtürmen. Im Westen ist ein Querschiff in derselben Höhe wie das Hauptschiff angebaut. Es dient als Widerlager Bautechnik Widerlager. In ihm sind die Eingangshalle und seitlich je eine Kapelle verbaut. Im oberen Stockwerk befinden sich Nebenräume. Dem Querschiff ist die Westempore vorgelagert und dient als Orgelbühne. Die kreisrunde Taufkapelle ist links, die Wendeltreppe, die zur Empore und den Nebenräumen des Querhauses führt, befindet sich rechts.
Die Fassade der Kirche besteht aus unverputzten Backstein Ziegelsteinen, innen rufen die Sichtbetonwände einen nüchternen Eindruck hervor. Die Decken sind mit Holz verkleidet.
Das monumentale Chorfresko 1943 von Albert Burkart zeigt Christus als Weltenherrscher in der Glorie/Mandorla, daneben Szenen aus der Jugend, dem Wirken und der Passion Jesu.
== Orgeln ==
Die erste Orgel war ein dreimanualiges Werk mit 64 Registern, das Opus 1510 der Firma G. F. Steinmeyer &amp; Co. Steinmeyer aus dem Jahr 1929. Die Pfeifen standen auf Taschenladen, die Trakturen waren elektropneumatisch. Ein viertes Manual, ein Fernwerk mit elf weiteren Registern, war bereits im Spieltisch vorhanden, verblieb aber im Planungsstadium. Beim Bau war Otto Dunkelberg beratend tätig.&lt;ref name=":0"&gt;Internetquelle  url=  titel=Die Steinmeyer-Orgel von St. Josef Memmingen, Aufnahme Juli 1940 neue Version  sprache=de-DE  abruf=2021-08-03&lt;/ref&gt; 
Die Steinmeyer-Orgel wurde im Jahre 1980 durch das Opus 47 von dem Orgelbauer Georg Jann Laberweinting-Allkofen ersetzt. Es lässt sich keinem bestimmten Stil zuordnen, sondern ist mit ihren barocken und romantisch-symphonischen Register Orgel Registern als eine „Universalorgel“ konzipiert, welche eine Darstellung praktisch des gesamten Repertoires aus allen Epochen der Orgelmusik ermöglicht. Mehrere Tonträger, eingespielt von Gerhard Weinberger, Winfried Bönig und Christian Weiherer, dokumentieren den Klang der Orgel.&lt;ref&gt;Liste   wayback=20150321131252  text=Rezension einer CD  archiv-bot=2019-05-15 05:45:57 InternetArchiveBot &lt;/ref&gt;
Im Jahre 2000 wurde die Orgel durch den Orgelbauer Josef Maier Hergensweiler überarbeitet. Das ursprüngliche Klangkonzept blieb weitgehend unangetastet, die Disposition Orgel Disposition geringfügig geändert: Maier ersetzte eine Zimbel III Bruch 2 3′ durch einen Salicional 8′, welcher vormals im Schwellwerk stand; an dessen Stelle fügte er eine Gambe 8′ neu hinzu, um dem Schwellwerk mehr Volumen zu verleihen. Außerdem stattete Maier das Instrument mit Sub- und Superoktavkoppeln aus. Das Schleifladen-Instrument hat 53 Register, die sich auf vier Manualwerke und Pedal Orgel Pedal verteilen. Die einzelnen Werk Orgel Werke sind in schlichten, nach vorne offenen Holzkästen untergebracht, die mit keinerlei Zierrat ausgestattet sind; unter dem Hauptwerk ragt das Chamadenwerk in den Kirchenraum. Die Spieltraktur ist mechanisch, die Koppeln sind elektrisch; die Registertraktur ist elektro-mechanisch. An Spielhilfen verfügt die Orgel eine 32×8-fache Setzeranlage auf vier Gruppen, sowie eine Crescendowalze mit zwei Crescendoprogrammen.&lt;ref&gt;Vgl. die Webarchiv url=  wayback=20160309095540  text=Informationen zur Orgel  archiv-bot=2019-05-15 05:45:58 InternetArchiveBot  bei orgel-information.de und  orgbase.nl, abgerufen am 29. Juli 2016.&lt;/ref&gt;
  border="0" cellspacing="12" cellpadding="10" style="border-collapse:collapse;"
  style="vertical-align:top"  
  border="0"
 colspan="3"  'I Rückpositiv' C–a&lt;sup&gt;3&lt;/sup&gt;
----
 -
  1.    Praestant    8′
 -
 2.    Rohrflöte    8′
 -
 3.    Oktave    4′
 -
 4.    Spitzgedackt    4′
 -
 5.    Feldpfeife    2′
 -
 6.    Quinte    Bruch 1 1 3′
 -
 7.    Sesquialtera II&lt;ref group="Anm." name="Ses"&gt;mit Bruch 1 3 5′&lt;/ref&gt;    Bruch 2 2 3′
 -
 8.    Scharff V    1′
 -
 9.    Dulzian    16′
 -
 10.    Schalmey    8′
 -
 11.    Vox humana    8′
 -
     Tremulant
  style="vertical-align:top"  
  border="0"
 colspan="3"  'II Hauptwerk' C–a&lt;sup&gt;3&lt;/sup&gt;
----
 -
 12.    Praestant    16′
 -
 13.    Oktave    8′
 -
 14.    Copula    8′
 -
 15.    Salizional&lt;ref group="Anm." name="Sali"&gt;Veränderung durch Josef Maier im Jahr 2000; aus SW, als Ersatz für Zimbel III Bruch 2 3′&lt;/ref&gt;    8′
 -
 16.    Oktave    4′
 -
 17.    Blockflöte    4′
 -
 18.    Quinte    Bruch 2 2 3′
 -
 19.    Oktave    2′
 -
 20.    Mixtur VI    Bruch 1 1 3′
 -
 21.    Trompete    8′
  style="vertical-align:top"  
  border="0"
 colspan="2"  'III Schwellwerk' C–a&lt;sup&gt;3&lt;/sup&gt;
----
 -
 22.    Bourdon    16′
 -
 23.    Holzprinzipal&lt;!---&lt;sup&gt;Flauto&lt;/sup&gt; Dieser Zusatz ist so unverständlich---&gt;    8′
 -
 24.    Gamba&lt;ref group="Anm." name="Gamb"&gt;2000 durch Josef Maier neu hinzugefügt, als Ersatz für Salicional 8′&lt;/ref&gt;    8′
 -
 25.    Schwebung    8′
 -
 26.    Principal    4′
 -
 27.    Koppelflöte    4′
 -
 28.    Viola    4′
 -
 29.    Nasat    Bruch 2 2 3′
 -
 30.    Nachthorn    2′
 -
 31.    Terz    Bruch 1 3 5′
 -
 32.    None    Bruch 8 9′
 -
 33.    Fourniture VI    2′
 -
 34.    Fagott    16′
 -
 35.    Trompette harmonique    8′
 -
 36.    Oboe    8′
 -
     Tremulant
  style="vertical-align:top"  
  border="0"
 colspan="3"  'IV Chamadewerk' C–a&lt;sup&gt;3&lt;/sup&gt;
----
 -
 37.    Kornett V &lt;small&gt;ab g&lt;sup&gt;0&lt;/sup&gt;&lt;/small&gt;     8′
 -
 38.    Chamade    16′
 -
 39.    Chamade    8′
 -
 40.    Chamade    4′
 -
  style="vertical-align:top"  
  border="0"
 colspan="3"  'Pedal' C–f&lt;sup&gt;1&lt;/sup&gt;
----
 -
 41.    Subbass    32′
 -
 42.    Prinzipal    16′
 -
 43.    Subbass    16′
 -
 44.    Quinte    Bruch 10 2 3′
 -
 45.    Octavbass    8′
 -
 46.    Rohrbass    8′
 -
 47.    Oktave    4′
 -
 48.    Bauernflöte    4′
 -
 49.    Hintersatz V   Bruch 2 2 3′
 -
 50.    Bombarde    16′
 -
 51.    Posaune    8′
 -
 52.    Feldtrompete   4′
 -
 53.    Cornett    2′
 Koppel Orgel Koppeln
 Normalkoppeln: I/II, III/I, III/II, IV/II, IV/P, I/P, II/P, III/P
 Suboktavkoppeln: III/I, III/III
 Superoktavkoppeln: III/II, III/III
 Spielhilfen: 32×8-fache Kombination Orgel Setzerkombination Setzeranlage, Registerschweller Crescendo-Walze, Tutti-Tritt.
 Anmerkungen
&lt;references group="Anm." /&gt;
== Glocken ==
Das erste Geläut wurde 1940 für Kriegszwecke beschlagnahmt.&lt;ref name=":0" /&gt;
Die Glocken von St. Josef wurden 1988 von dem Glockengießer Rudolf Perner Passau gegossen.&lt;ref&gt;Zur  tontiefsten Glocke, S. 4&lt;/ref&gt;&lt;ref&gt; Memmingen Bayern Geläute der Stadtpfarrkirche zum heiligen Josef&lt;/ref&gt;
  class="wikitable sortable"
 - style="background-color: DDDDDD;vertical-align:top;"
! class="unsortable"  'Nr.'&lt;br /&gt;&amp;nbsp;
! class="unsortable"  'Name'&lt;br /&gt;&amp;nbsp;
! 'Gussjahr'&lt;br /&gt;&amp;nbsp;
! 'Gießer'&lt;br /&gt;&amp;nbsp;
! 'Masse'&lt;br /&gt;kg, ca.
! 'Durchmesser'&lt;br /&gt;mm
! class="unsortable"  'Schlagton'&lt;br /&gt;Halbton HT-&lt;sup&gt;1&lt;/sup&gt;/&lt;sub&gt;16&lt;/sub&gt;
 ----
  align="center" 1        rowspan="6" align="center" 1988    rowspan="6" align="center" Rudolf Perner,&lt;br /&gt;Passau    align="center" 5.080    align="center"  2.080    align="center" 'g&lt;sup&gt;0&lt;/sup&gt;'
 ----
  align="center" 2          align="center"     align="center"     align="center" 'b&lt;sup&gt;0&lt;/sup&gt;'
 ----
  align="center" 3        align="center"     align="center"     align="center" 'd&lt;sup&gt;1&lt;/sup&gt;'
 ----
  align="center" 4        align="center"     align="center"     align="center" 'f&lt;sup&gt;1&lt;/sup&gt;'
 ----
  align="center" 5        align="center"     align="center"     align="center" 'g&lt;sup&gt;1&lt;/sup&gt;'
 ----
  align="center" 6       align="center"     align="center"     align="center" 'b&lt;sup&gt;1&lt;/sup&gt;'
== Gemeinde ==
Die Kirchengemeinde von St. Josef setzte sich bis 1975 aus der gesamten Weststadt Memmingens zusammen. Der Bereich umfasste den Stadtkern bis zu den Stadtgrenzen, einschließlich der Gemeinden in den Stadtteilen Dickenreishausen und Ferthofen. 1975 wurde die Pfarrei Christi Auferstehung Memmingen Christi Auferstehung gegründet, wodurch etwa 4000 Gläubige zu dieser wechselten. Ab 1986, als die Filialgemeinde St. Anton Ferthofen St. Anton in Ferthofen eingegliedert wurde, umfasst das Gebiet die Weststadt, mit Ausnahme des Westteils um die Berliner Freiheit, sowie die Ortsteile Hart Memmingen Hart, Dickenreishausen, Ferthofen und Volkratshofen. Im Jahr 2012 wurde die Pfarrei St. Josef Mitglied der Pfarreigemeinschaft St. Josef-Christi Auferstehung.
== Literatur ==
 Schnell: Kunstführer Nr. 202 von 1937 3. überarb. Aufl. 1988.
 Peter Steiner: Der Maler Albert Burkart. München/Zürich 1981.
== Weblinks ==
Commonscat St. Josef Memmingen
  Stadtpfarrkirche zum heiligen Josef
== Einzelnachweise ==
&lt;references /&gt;
Coordinate  NS=47.9839  EW=10.1753  type=landmark  region=DE-BY
SORTIERUNG:Memmingen, Josef
Kategorie:Kirchengebäude in Memmingen Josef
Kategorie:Kirchengebäude im römisch-katholischen Dekanat Memmingen Memmingen Josef
Kategorie:Josefskirche Memmingen
Kategorie:Kirchengebäude des Historismus
Kategorie:Bauwerk des Historismus in Bayern
Kategorie:Baudenkmal in Memmingen Josef
Kategorie:Erbaut in den 1920er Jahren
Kategorie:Disposition einer Orgel
Kategorie:Thomas Wechs
Kategorie:Pfarrkirche des Bistums Augsburg Memmingen
Kategorie:Kirchengebäude in Europa</t>
        </is>
      </c>
    </row>
    <row r="217">
      <c r="A217" s="1" t="n">
        <v>215</v>
      </c>
      <c r="B217" t="inlineStr">
        <is>
          <t>'Dreikönigskapelle'</t>
        </is>
      </c>
      <c r="C217" t="inlineStr">
        <is>
          <t>Dreikönigskapelle</t>
        </is>
      </c>
      <c r="D217" t="inlineStr">
        <is>
          <t>['Baudenkmal in Memmingen', 'Abgegangenes Bauwerk in Memmingen', 'Erbaut im 14. Jahrhund', 'Dreikönigskirche Memmingen', 'chengebäude in Memmingen', 'Profaniertes Kirchengebäude in Bayern Memmingen', 'chengebäude in Europ']</t>
        </is>
      </c>
      <c r="E217" t="inlineStr">
        <is>
          <t>('47.986683', '10.184224')</t>
        </is>
      </c>
      <c r="F217" t="inlineStr">
        <is>
          <t>Die 'Dreikönigskapelle' ist eine Profanierung profanierte Kapelle Kirchenbau Kapelle im Oberschwaben oberschwäbischen Memmingen.
== Lage ==
Das Eckhaus steht an der Straßenkreuzung Kalchstraße/An der Kappel im Ensembleschutz ensemblegeschützten Bereich der Stauferstadt mit der Adresse Kalchstraße 29. Westlich davon steht das Gasthaus zum Schwanen, gegenüber auf der anderen Straßenseite der Kalchstraße das Gasthaus zum weißen Ross Memmingen Gasthaus zum weißen Ross.
== Geschichte ==
Gegründet wurde die Kapelle im Jahre 1399. Im selben Jahr stiftete der reiche, kinderlose Memminger Bürger Nikolaus Tagbrecht bei der Kapelle eine Wohnung für vier oder mehr arme Menschen.&lt;ref&gt;Friedrich Döderlein Hrsg.: Memminger Chronik des Friedrich Clauß, umfassend die Jahre 1826–1892. Verlag von B. Hartnig, Memmingen 1894, S. 10.&lt;/ref&gt; Im Jahre 1405 wurde die Kapelle von Bischof Eberhard II. von Kirchberg Eberhard von Augsburg in die Lauben Landkreis Unterallgäu Laubener Pfarrkirche Inkorporation Kirche inkorporiert.&lt;ref&gt;Historischer Atlas von Bayern – Schwaben. Reihe I, Heft 4. Peter Blickle, Memmingen, S. 219.&lt;/ref&gt; Die Kapelle wurde 1484 erneuert. Bis zur Reformation in Memmingen hatte sie einen eigenen Kaplan. Im Pfälzischer Erbfolgekrieg Pfälzischen Erbfolgekrieg lagerten in und um Memmingen zehn Kompanien englischer Truppen, die überwiegend aus französischen Hugenotten bestanden. Aus diesem Grund hielt man für diese einige Zeit lang in der Kapelle einen Gottesdienst in französischer Sprache.&lt;ref&gt;Friedrich Döderlein Hrsg.: Memminger Chronik des Friedrich Clauß, umfassend die Jahre 1826–1892. Verlag von B. Hartnig, Memmingen 1894, S. 202.&lt;/ref&gt; Die Uhr, die früher auf dem Türmlein vorhanden war, wurde 1812 in das Kalchtor gebracht und dort eingebaut.&lt;ref&gt;Friedrich Döderlein Hrsg.: Memminger Chronik des Friedrich Clauß, umfassend die Jahre 1826–1892. Verlag von B. Hartnig, Memmingen 1894, S. 138.&lt;/ref&gt; Nach der Säkularisation wurde die Kapelle im Oktober 1812 an den Wirt des gegenüberliegenden Gasthaus zum Weißen Ross Memmingen Gasthauses Weißes Ross verkauft, der dort einen Pferdestall einrichtete. 1837 wurde das Haus in eine Bräuwirtschaft umgebaut.&lt;ref&gt;Friedrich Döderlein Hrsg.: Memminger Chronik des Friedrich Clauß, umfassend die Jahre 1826–1892. Verlag von B. Hartnig, Memmingen 1894, S. 135.&lt;/ref&gt; Danach wurde das Bauwerk als Wohnhaus genutzt. Das dreigeschossige Giebelhaus besitzt vier Obergeschossfenster. Am zweiten Obergeschoss befindet sich als Rest des ehemaligen Türmchens ein dreiseitiger Erker auf einer Pyramidenkonsole. Am unteren, der Kalchstraße zugewandten Teil dieser Konsole, ist die moderne, jedoch einem alten Vorbild nachempfundene Zahl 1484 zu lesen. Gegenwärtig wird das Erdgeschoss für den Einzelhandel, die oberen Stockwerke werden als Wohn- und Büroräume genutzt.
Der Altar, der früher vermutlich in der Kapelle stand, befindet sich im Strigel-Museum im ehemaligen Antoniterkloster Memmingen Antoniterkloster.
== Dreikönigskapellenstiftung ==
Aus der noch zu seinen Lebzeiten getätigten&lt;ref&gt;Heimatpflege Memmingen e.V. Hrsg.: Memminger Geschichtsblätter. Jahresheft 1993/1996. Memminger Zeitung-Verlagsdruckerei GmbH, Memmingen 1998, ISSN 0539-2896, S. 68.&lt;/ref&gt; Stiftung von Nikolaus Tagbrecht ging die Dreikönigskapellenstiftung hervor. Sie bestand aus zwei Seelhäusern und einem Stadel samt Hofraite. Zusätzlich kaufte der Stifter 21 Jauchert Ackerland und das ganze Dorf Lauben Landkreis Unterallgäu Lauben bei Memmingen. Die Einkünfte daraus sollten der Stiftung zufließen, von der zunächst Wohnungen für vier arme Bürgersfamilien bereitgestellt und eine Kapelle errichtet werden sollte. Des Weiteren war vorgesehen, einen Kaplan von den Einkünften zu bezahlen, der die ewige Messe für Klaus Tagbrecht lesen und sich um den geistlichen Beistand für die Bewohner der Seelhäuser kümmern sollte. Nach dem Tod des Gründers sollte sein Vetter und Haupterbe Hans Tagbrecht als Pfleger und Ausrichter der Stiftung fungieren. Als Kontrollgremium standen ihm vier Stadträte bei, denen Hans Tagbrecht alljährlich einen Bericht vorzulegen hatte. Beim Tod von Hans Tagbrecht sollte der Stiftungsvorsitz vorzugsweise an einen seiner Nachkommen gehen.&lt;ref&gt;Heimatpflege Memmingen e.V. Hrsg.: Memminger Geschichtsblätter. Jahresheft 1993/1996. Memminger Zeitung-Verlagsdruckerei GmbH, Memmingen 1998, ISSN 0539-2896, S. 72 bis 73.&lt;/ref&gt; So stellte der Gründer bereits noch zu Lebzeiten die Stiftung de facto unter die Hoheit des städtischen Rates, unter welchem sie sich auch heute noch befindet. Vorsitzender der Stiftung ist der Oberbürgermeister, das Viererkollegium besteht aus dem Stiftungsausschuss des Stadtrates.
Im Jahr 2008 hatte die Stiftung einen Haushalt von 708.700 Euro im Verwaltungshaushalt und 236.190 Euro im Vermögenshaushalt,&lt;ref&gt;Internetquelle  url=  titel=Haushaltssatzung für die von der Stadt Memmingen verwalteten Stiftungen für das Haushaltsjahr 2008  zugriff=2012-04-08  format=PDF; 72&amp;nbsp;kB&lt;/ref&gt; im Jahr 2010 683.200 Euro im Verwaltungshaushalt und 182.500 Euro im Vermögenshaushalt.&lt;ref&gt;Internetquelle  url=  titel=Haushaltssatzung  für die von der Stadt Memmingen verwalteten Stiftungen  für das Haushaltsjahr 2010  zugriff=2012-04-08  format=PDF; 35&amp;nbsp;kB&lt;/ref&gt;
== Siegel ==
Das Siegel der Dreikönigskapelle enthält Schild und Oberwappen von Nikolaus Tagbrecht, dem Stifter der Kapelle. Der Schild zeigt einen sechsstrahligen Stern über einem Sechsberg. Die Siegelumschrift lautet: SIGILLUM CAPELLAE SANCT TRIUM REGUM.
== Literatur ==
 Literatur
    Autor=Tilmann Breuer
    Titel=Stadt und Landkreis Memmingen
    TitelErg=Bayerische Kunstdenkmale
    Verlag=Deutscher Kunstverlag
    Ort=München
    Datum=1959
    Seiten=25
 Literatur
    Autor=Joachim Berger
    Hrsg=Uli Braun, Heimatpflege Memmingen e.V.
    Titel=Spital und Seelhaus. Entstehung und Wandel wohltätiger Stiftungen für das Seelenheil am Beispiel der Dreikönigskapelle und Vöhlins Klösterle in der Reichsstadt Memmingen
    Sammelwerk=Memminger Geschichtsblätter Band=Jahresheft 1993/1996
    Verlag=Historischer Verein
    Ort=Memmingen
    Datum=1998
    ISSN=0539-2896
    Seiten=61–125
== Weblinks ==
Commonscat
== Einzelnachweise ==
&lt;references /&gt;
Coordinate NS=47.986683 EW=10.184224 type=landmark region=DE-BY
Kategorie:Baudenkmal in Memmingen
Kategorie:Abgegangenes Bauwerk in Memmingen
Kategorie:Erbaut im 14. Jahrhundert
Kategorie:Dreikönigskirche Memmingen
Kategorie:Kirchengebäude in Memmingen
Kategorie:Profaniertes Kirchengebäude in Bayern Memmingen
Kategorie:Kirchengebäude in Europa</t>
        </is>
      </c>
    </row>
    <row r="218">
      <c r="A218" s="1" t="n">
        <v>216</v>
      </c>
      <c r="B218" t="inlineStr">
        <is>
          <t>'Sankt Martin'</t>
        </is>
      </c>
      <c r="C218" t="inlineStr">
        <is>
          <t>Sankt_Martin</t>
        </is>
      </c>
      <c r="D218" t="inlineStr">
        <is>
          <t>['chengebäude des Kirchenkreises Augsbu', 'Gotisches Bauwerk in Bayern', 'Gotische Kirch', 'chengebäude in Memmingen Martin', 'Baudenkmal in Memmingen Martin', 'Basilika Bautyp', 'Martin-von-Tours-Kirche Patrozinium', 'Barocke Kanzel', 'Disposition einer Orgel', 'Geläu', 'chengebäude in Europ', 'Aussichtspunk']</t>
        </is>
      </c>
      <c r="E218" t="inlineStr">
        <is>
          <t>(None, None)</t>
        </is>
      </c>
      <c r="F218" t="inlineStr">
        <is>
          <t>Die Denkmalschutz denkmalgeschützte Stadtpfarrkirche 'Sankt Martin' in Memmingen ist eine der ältesten Kirchen Oberschwabens. Die Kirche ist ein Wahrzeichen der Stadt. Sie befindet sich am Rande der nordwestlichen Altstadt, im alten evangelischen Kirchenbezirk vor dem alten aufgelassenen Friedhof an einer Anhebung des Memminger Achtals. Ihr Turm ist weithin sichtbar und mit etwa 65&amp;nbsp;Metern das höchste Gebäude der Stadt.
Ihre Geschichte lässt sich bis ins 9. Jahrhundert zurückverfolgen. Sie war ein Schauplatz der Reformation in Memmingen Memminger Reformation im 16. Jahrhundert, die nach Oberschwaben und ins Allgäu ausstrahlte. Reformator war der Prediger Christoph Schappeler.
Die in ihrer heutigen Form um 1325 begonnene und um 1500 vollendete dreischiffige Basilika Bautyp Basilika ist Hauptkirche des Evangelisch-Lutherisches Dekanat Memmingen evangelisch-lutherischen Kirchenbezirkes Memmingen, regelmäßiger Predigtort des Memminger Dekans und das Zentrum einer der vier evangelisch-lutherischen Kirchengemeinden der Stadt. Die von den Bürgern finanzierte Basilika war nach ihrer Vollendung die größte gotische Stadtkirche zwischen Bodensee und Lech&lt;ref&gt;Literatur
 Herausgeber=Evangelisch-lutherisches Pfarramt St. Martin, Memmingen
 Titel=St. Martin und Kinderlehrkirche • Memmingen
 Seiten= 7, rechte Spalte letzter Absatz
 Verlag=Memminger Mediencentrum
 Ort=Memmingen
 Jahr=2006
&lt;/ref&gt;. Sie beherbergt viele Kunstwerke, darunter das über 500 Jahre alte Chorgestühl, das zu den besten spätgotischen Schnitzwerken in Süddeutschland zählt und als größter Kunstschatz der Stadt gilt.
== Geschichte ==
Bereits aus dem 2. Jahrhundert n. Chr. sind am Standort der Kirche Siedlungsspuren nachgewiesen. Bei Grabungen im Jahr 1912 wurden unter dem Gebäude Reste eines römischen Burgus entdeckt. Der erste Kirchenbau an dieser Stelle kann nicht genau datiert werden. Forscher gehen davon aus, dass er um das Jahr 800 errichtet wurde. Ob St. Martin oder die Unser Frauen Memmingen Frauenkirche in der Südstadt Königshofkirche war, ist ungeklärt. Die bis dahin welfische Kirche wurde 1178/1179 Staufer staufisch. Im Jahre 1214 übergab Friedrich II. HRR Friedrich II. das Patronat an die Antoniter, die in Memmingen ihre erste Niederlassung auf deutschem Boden gründeten.&lt;ref&gt;H.-M. Schaller, Die Übertragung des Patronats der Pfarrkirche St. Martin in Memmingen an die Antoniter durch Friedrich II.&lt;/ref&gt; Die Kirche wurde in den nächsten Jahren, beschleunigt durch das Wachstum und den Reichtum der Stadt, zur Stadtpfarrkirche. Ende des 14. Jahrhunderts entstanden der Chor Architektur Chor und der Kirchturm Turm. Danach folgten weitere Innenumbauten bis in das 20. Jahrhundert. 1562 endete das Patronat der Antoniter und die Kirche wurde endgültig der Stadt übergeben. Die Finanzierung aller Erweiterungen und Umbauten wurde von den Bürgern der Stadt übernommen. Die Antoniter auch Antonier genannt bauten gegenüber dem östlichen Vorzeichen Architektur Vorzeichen die Kinderlehrkirche als Klosterkirche und beschränkten sich auf diese und ihre Präzeptorei.
=== Welfenbasilika ===
Im 10. Jahrhundert kam der Ort Memmingen an die Welfen. Dadurch muss St. Martin welfische Eigenkirche geworden sein. Es ist davon auszugehen, dass eine starke Bautätigkeit eingesetzt hat. Anhand von Chroniken kann die Baugeschichte dieser Zeit nachvollzogen werden. Demnach wurde St. Martin 926 erbaut, 1077 erweitert und 1176 umgestaltet. Diese Daten sind allerdings nicht durch Funde belegbar. Die Umgestaltung von 1176 passt gut in die Stadtentwicklungsgeschichte, so dass man davon ausgehen kann, dass dieser Zeitpunkt richtig ist. Aufgrund verschiedener Unregelmäßigkeiten innerhalb des heutigen Baukörpers ist anzunehmen, dass auf eine frühere Bebauung Rücksicht genommen wurde. So ist das östliche Joch Architektur Bogenjoch um 1,20&amp;nbsp;Meter breiter als die anderen Joche, das sechste differiert um 80 Zentimeter von der üblichen Bogenspannweite. Das Portal Architektur Südostportal steht nicht mit dem gotischen Arkadenrhythmus in Einklang, so dass man beim Eintreten auf einen Pfeiler blickt. Vermutlich wurde eine gotische Vorhalle an den romanischen Baukörper angefügt. Forscher gehen davon aus, dass der Vorgängerbau eine Basilika mit westlichem Turmpaar war. Das Querschiff hatte demnach im ersten Joch seinen Standort, während sich die Türme im sechsten Joch befanden. Zwischen den Türmen und dem Querschiff hätten nach den damaligen Größenverhältnissen sechs romanische Joche Platz gefunden. Eine Rekonstruktion der Basilika auf dieser Basis würde mit anderen welfischen Bauten zusammenpassen. 1216 wurde St. Martin Wallfahrtskirche. Vom nahen Benningen wurde eine Reliquie Blutreliquie in die Kirche überführt. Bereits 1446 wurde der Status als Altarsakrament durch den Augsburger Bischof und Kardinal Peter von Schaumberg entzogen, nachdem die Hostie allmählich zerfallen war. Er gestattete lediglich die Verehrung als Reliquie. In der Reformation soll die Bluthostie an unbekannter Stelle vermauert worden sein.&lt;ref&gt;St. Martin und Kinderlehrkirche  Memmingen. Memminger Mediencentrum, 2006, S. 4.&lt;/ref&gt;
=== Ausbau zur gotischen Basilika ===
Um 1325 war die Kirche für die stark angewachsene Zahl von Bürgern der Stadt zu klein geworden, so dass erste Erweiterungen durchgeführt wurden. Der Turm sowie ein Chor wurden angebaut. Von diesem hochgotischen Bauwerk sind ein Strebepfeiler und ein Fenstermaßwerk im nördlichen Chor erhalten. Die Datierung stützt sich auf ein erhaltenes Freskofragment an der Mauer des untersten Turmstockwerkes. Im Anschluss an diese Baumaßnahme müssen die ersten Pfeilerpaare des Langhauses und der nördlichen Arkadenreihe mit dem darüber aufragenden, stärker dimensionierten Mauerfeld erbaut worden sein. Um 1345 kamen die Baumaßnahmen ins Stocken, obwohl im selben Jahr Kaiser Ludwig IV. HRR Ludwig der Bayer „die beiden Brottische“ wohl der erste Markt Memmingens für die Erweiterung des Friedhofs überließ.&lt;ref&gt;BayHStA KLS 949 von 8. Januar 1345.&lt;/ref&gt; Ob dies mit der politischen Unruhe um Kaiser Ludwig IV. HRR Ludwig IV. oder mit der Pestepidemie des Jahres 1349 zusammenhing, konnte nicht geklärt werden. Erst in der Mitte der zweiten Hälfte des 14. Jahrhunderts ist ein erneutes Einsetzen der Bautätigkeit nachweisbar. Der unbekannte Baumeister muss eine gute Ausbildung in der gotischen Architektur seiner Zeit genossen haben, da die schwerfällige Bauweise der ersten Strebepfeiler ab dem zweiten Joch in einen schlankeren, hochgotischen Baustil verändert wurde. Mit Baubeginn des vierten Joches mit einer schlichten Konsolenbauweise muss der Baumeister wiederum gewechselt haben. Nachdem das fünfte Joch vollendet war, trat eine längere Pause in der Bautätigkeit ein. Forscher gehen davon aus, dass dort das Westwerk der Welfenbasilika stand und sie damit vorläufig fertiggestellt war.
Ab 1404/1405 wurde mit dem Ausbau des sechsten Joches begonnen. Allerdings kamen die städtischen Werkleute damit nicht zurecht, worauf sich der Rat der Stadt nach München wandte. 1405 konnte Conrad von Amberg für den Ausbau verpflichtet werden. Vermutlich machte das alte Westwerk den Ausbau äußerst schwierig, da es teilweise als Tragwerk Bauwesen Tragwerk für die Arkaden diente und teils abgebrochen, teils integriert werden musste. Das sechste Joch musste um 80 Zentimeter breiter werden als die bestehenden Joche. Conrad führte die Mittelschiffswände zur endgültigen Höhe empor. 1407 wurde bereits das Dachwerk aufgeschlagen. Es ist eines der frühesten Beispiele des Dachstuhl liegenden Stuhles im deutschen Sprachraum. Damit war es möglich, das erste Dachgeschoss ins Kirchenschiff Mittelschiff und Seitenschiffe Mittelschiff einzubeziehen. Man geht davon aus, dass erst Meister Conrad das vierte Turmgeschoss mit dem hohen Zeltdach Spitzhelm vollendet hat. Ähnliche Beispiele für diese gotische Kirchturmbedeckung befinden sich in Woringen und in Westerheim Schwaben Westerheim. Bis 1409/1410 vollendete Conrad vom Amberg die Kirche als sechsjochige Basilika.
In den folgenden Jahren konzentrierten sich die Aktivitäten vor allem auf den Innenausbau. Die östlichen Vorhallen entstanden 1438. Die im Jahr 1458 begonnene Einwölbung der Kirchenschiff Seitenschiffe war nur durch massive Spenden der Familien Besserer und Wespach möglich geworden. Die Funk-Kapelle machte den Anfang einer Reihe von Kapellenstiftungen in der Basilika. So kam 1476 die Vöhlin-Kapelle und 1482 die Zwicker-Kapelle hinzu. 1489–1491 konnte durch den Abbruch zweier Häuser in der Zangmeisterstraße das Langhaus um zwei Joche erweitert werden. Da die Memminger Baumeister mit dieser heiklen Aufgabe überfordert waren, konnte der Rat der Stadt den Ulmer Baumeister Matthäus Böblinger gewinnen. Von 1496 bis 1500 wurde der Chor neu errichtet und damit die größte Stadtpfarrkirche zwischen Bodensee und Lech vollendet.
=== Pfarrkirche und Reformation ===
Unter dem Schweizer Prediger Christoph Schappeler verbreitete sich in Memmingen ab 1524 die Reformation.&lt;ref&gt;Internetquelle url= Reformation in Memmingen archiv-url= Juli 2008&lt;/ref&gt; Schappeler hatte eine gut dotierte Predigerstelle der Vöhlin-Kapelle in St. Martin inne&lt;ref&gt;Die Geschichte der Stadt Memmingen, 2 Bde., Bd. 1, Von den Anfängen bis zum Ende der Reichsstadt, diverse Autoren, Theiss-Verlag, ISBN 3-8062-1315-1, Stuttgart, 1997, S. 354.&lt;/ref&gt; und vollzog in diesem Jahr erstmals in deutscher Sprache die Taufe. Zusammen mit Lindau, Konstanz und Straßburg legte die zunächst zwinglianisch orientierte Stadt auf dem Augsburger Reichstag 1530 ein Sonderbekenntnis vor, die Confessio Tetrapolitana Vierstädtebekenntnis.
Ein Stadtratsbeschluss aus dem Jahr 1531, der besagte, dass sämtliche kirchlichen Kultgegenstände aus den Kirchen der Stadt verschwinden mussten, führte zum größten Verlust an Ausstattungselementen von St. Martin. Die Kirche verlor 21 Seitenaltäre und den spätgotischen Hochaltar im Chorraum. Von der Einrichtung des Hochchores verblieb nur das Chorgestühl.
Zur lutherischen Lehre bekannte sich die Stadt im Jahr 1532 durch die Übernahme der Augsburger Konfession. Endgültig wurde Memmingen und damit auch St. Martin 1536 durch die Annahme der Wittenberger Konkordie der lutherischen Lehre verpflichtet.
=== Nach der Reformation ===
Im Dreißigjähriger Krieg Dreißigjährigen Krieg erließ Ferdinand II. HRR Kaiser Ferdinand II. das Restitutionsedikt, wonach alle bei der Reformation enteigneten Güter den katholischen Besitzern zurückgegeben werden sollten. Dies betraf auch St. Martin, jedoch setzte sich die Stadt dagegen erfolgreich zur Wehr.&lt;ref&gt;Stadtarchiv Memmingen A Band 371, Bauer, Memmingen 12–36.&lt;/ref&gt; Bei der Beschießung durch die Kaiserlichen und die Bayern wurde im Jahr 1647 auch die Kirche getroffen, wobei die Holzdecke beschädigt wurde. Hans Knoll ersetzte sie durch ein Brettergewölbe aus Rippen und Schlusssteinen mit Bemalung, ähnlich dem Chorgewölbe. Knoll schuf 1656 im ersten Mittelschiffsjoch auch eine Musikanten- und Sängerempore. Die mittelalterliche Kirchhofmauer wurde 1810 abgebrochen. Gleichzeitig wurde der ehemalige Gottesacker in eine parkähnliche Landschaft mit Baumpflanzungen umgestaltet.&lt;ref&gt;StadtA MM, B1 Apl 1827 D2.&lt;/ref&gt; Die Decke des Mittelschiffs wurde ab 1845 neu gestaltet und ein Scheingewölbe eingezogen. Das Langhaus und der Turm wurden 1867 und 1872 mit Schiefer neu gedeckt. Von 1926 bis 1927 wurde die Kirche renoviert und die Eindeckung wieder zurückgenommen. 1962 bis 1965 und 1984 bis 1988 wurde die Kirche erneut renoviert.
=== Turm ===
Von den Vorgängertürmen der Welfenbasilika auf der Westseite ist nichts mehr erhalten. Der erste Turmbau an der heutigen Stelle wird um 1300 datiert. Das unterste Geschoss des heutigen Turms wurde um 1325 erbaut. Ein Weiterbau des fünften Obergeschosses muss in die Zeit um 1370 datiert werden. Das dort verwendete Ziegelformat von 34×16,5×7,5 Zentimetern wurde auch bei dem um 1370 entstandenen Frauenkirchturm vermauert. Die weiteren Stockwerke kamen um 1405 bis 1410 durch Baumeister Conrad von Amberg hinzu. Der Turm wurde damals mit einem hohen Spitzhelm mit grüner Plattendeckung abgeschlossen. Die Wendeltreppe, die vom Nordschiff in das erste Obergeschoss führte, brannte 1420 ab. Im Jahre 1428 wurde der heutige Glockenstuhl als Gerüstbauwerk in den Turm eingebaut. Bis dahin hingen die Glocken in einer mit dem Mauerwerk verbundenen Balkenanlage. Zwei Jahre später wurde der über vier Steingiebel aufsteigende Spitzhelm vollendet. Aufgrund der Überwölbung der Seitenschiffe innerhalb der Kirche wurde der Turmeingang an die heutige Stelle in der nordöstlichen Ecke versetzt. Nach einem Blitzeinschlag 1470 erhielt der Turm einen Turmknopf und er wurde mit grünglasigen Ziegeln neu eingedeckt. Durch schnelle Löschmaßnamen der Bevölkerung konnte der Turm 1482 gerettet werden, nachdem vier Blitze in den Turm eingeschlagen waren und ihn in Brand gesetzt hatten. In den Chroniken sind für das Jahr 1494 zwei nächtliche Blitzeinschläge vermerkt, als der spätere Kaiser Maximilian I. in die Stadt einzog. Der durch einen weiteren Blitzschlag im Jahr 1535 zerstörte Turmhelm wurde 1537 durch den heutigen Achteckbau auf dem Turmstumpf ersetzt.&lt;ref&gt;Günther Bayer, 1995 anlässlich der Turmeröffnung, ergänzt durch Hansjörg Käser im April 2016&lt;/ref&gt; Ein hölzerner Erker wurde 1573 über dem Zifferblatt der Turmuhr angebaut. Der Zimmermeister Jacob Britzel und der Kupferschmied Bartholomäus Seybrand errichteten über dem Helm eine Haube Architektur welsche Haube aus Kupfer. Seitdem hat der Turm eine Höhe von etwa 65&amp;nbsp;Metern. 1872 wurde die Haube mit Schiefer gedeckt, was bei der Renovierung 1927 wieder rückgängig gemacht wurde. Der Turm wurde 1966 und 2012 letztmals renoviert. Seit dem Bau gehörte der untere Teil der Kirchengemeinde, der obere Teil der Stadt. 1927 übergab die Stadt ihren Teil ebenfalls der Kirchengemeinde.
== Baubeschreibung ==
Die Kirche ist eine dreischiffige, achtjochige Basilika Bautyp Basilika mit erhöhtem Chorraum, der in einem 5/8-Abschluss endet. Der nördliche Teil des Gebäudes wird durch den Turm und den Chor geprägt. Auf der Südseite befindet sich der alte, seit 1530 aufgelassene Friedhof der Stadt. Auf diesem stehen über 300 Jahre alte Buchen und jüngere Kastanien. Gegenüber der östlichen Vorhalle steht die Kinderlehrkirche.
=== Außenbau ===
Die Außenwände der Seitenschiffe ragen hinter dem Chor hervor. An den Chor schließen sich vor dem Langhaus die neue Sakristei auf der Südseite sowie die alte Sakristei und der Turm auf der Nordseite an. Das Mittelschiff besitzt ein Satteldach, die beiden Seitenschiffe haben ein Pultdach. Die Wände bestehen aus verputztem Backstein Ziegelmauerwerk. Über den Seitenschiffen ist pro Joch ein mit einfachem Maßwerk verziertes Oberlicht sichtbar. Direkt unterhalb der Fenster schließt sich die Eindachung der Seitenschiffe an. Das Maßwerk der Fenster in den Seitenschiffen wurde während des Barocks entfernt, die einstigen Spitzbögen wurden zu Rundbögen umgearbeitet. Aufgrund der Bauweise mit verputzten Ziegeln sind die einzelnen Bauabschnitte äußerlich nicht sichtbar. Die Westseite ist komplett verputzt. Begrenzt wird sie durch die enge Durchfahrt des Martin-Luther-Platzes, welcher sich an dieser Stelle zu einer Straße verengt. Oberhalb des Brauttor genannten Westportals der Kirche befanden sich früher zwei Fenster, die heute zugemauert sind. Darüber befindet sich ein kleines Rundfenster, dem in Höhe des Scheitelpunktes des Satteldaches ein weiteres, etwas größeres rundes Fenster folgt. Der Chor Architektur Chor ist aus Tuffstein gemauert. Die Fenster sind mit Maßwerk verziert. Die Strebepfeiler haben wenig Verzierung.
=== Innenraum ===
==== Mittelschiff ====
Das 11,40&amp;nbsp;Meter breite Mittelschiff hat eine Länge von 50&amp;nbsp;Metern und ist 18,80&amp;nbsp;Meter hoch. Es kann direkt durch das sogenannte Brauttor an der Westseite betreten werden. Die Wände über den acht Jochen sind schlicht gehalten. Der Baustil entspricht der Gotik. Nach oben abgeschlossen wurde es früher von einer flachen Holzdecke. Im Zuge des Historismus im 19. Jahrhundert wurde 1845 die Deckenhöhe um 3,80&amp;nbsp;Meter reduziert, ein Scheingewölbe im gotischen Stil eingezogen und an den Hängebalken des Dachstuhls mit Eisenstäben befestigt. Für Licht im Mittelschiff sorgen Oberlichter. Die Jochbögen ruhen auf Achtkantpfeilern, von denen die östlichsten offensichtlich wiederverwendet wurden. Forscher gehen davon aus, dass diese Spolien aus einer anderen, abgebrochenen Kirche stammen. Zeitlich könnte dazu der Vorgängerbau des Ulmer Münsters passen. Aufgrund der Natursteinarmut in Oberschwaben konnten nur Ziegel verwendet werden, was einer hochgotischen Bauweise im Wege stand.
==== Nordschiff ====
Das Nordschiff ist 50 Meter lang, 5,7 Meter breit und 9,45&amp;nbsp;Meter hoch. Man betritt es durch zwei Eingänge an der Zangmeisterstraße, die dem größeren Ausbau der Nordschiffkapellen im Wege stand. Die Kapellen sind als kleine Spitzbogennischen zwischen den Strebepfeilern erkennbar. Lediglich die Bruderschafts-Kapelle von 1501 weicht mit ihrem Rundbogen davon ab. Abgeschlossen wird das Nordschiff von einem unbemalten, weiß getünchten gotischen Kreuzrippengewölbe.
==== Südschiff ====
Das Südschiff ist bei sonst gleichen Dimensionen mit zehn Metern etwas höher als das Nordschiff. Es hat zwei Eingänge über die östliche und die westliche Vorhalle. Es befinden sich mehrere größere Kapellen darin. Abgeschlossen wird es von einem gotischen Kreuzrippengewölbe.
==== Chor ====
Der Chor Architektur Chor ist 24,6&amp;nbsp;Meter lang und 10,67&amp;nbsp;Meter breit. Er ist weiß getüncht. Die spätgotischen hohen Fenster sind im vorderen Teil bunt, an den Längsseiten klar verglast. Unter den Fenstern sind im leicht erhöhten Hochaltarbereich Grabtafeln eingelassen, die sich früher am Boden des Kirchenraums befanden. Abgeschlossen wird der Chor auf 17,62&amp;nbsp;Meter Höhe von einem gotischen Gewölbe Sterngewölbe Sternnetzgewölbe, an dem sich auch die einzigen Fresken des Chors befinden.
== Ausstattung ==
Die Kirche ist reich an Kunstwerken der Malerei und Holzschnitzerei, die aus dem 13. bis 19. Jahrhundert stammen.
=== Schnitzereien ===
==== Chorgestühl ====
In St. Martin entstand zwischen 1501 und 1507 eines der großartigsten und ausdrucksstärksten Chorgestühle im süddeutschen Raum. Es ist neben dem Chorgestühl im Ulmer Münster von Jörg Syrlin der Ältere Jörg Syrlin dem Älteren und dem Gestühl im Konstanzer Münster die bedeutendste spätgotische Arbeit in Deutschland. Das Chorgestühl ist noch in gottesdienstlichem Gebrauch.
Die Reichsstadt Memmingen befand sich damals auf dem Höhepunkt ihrer Geschichte – ein wirtschaftliches, politisches und kulturelles Erfolgsmodell. Dieser Erfolg zeigte sich gerade auch in einer regen Bautätigkeit. In der Hauptpfarrkirche St. Martin waren die letzten Jahre des 15. Jahrhunderts geprägt von der Erweiterung des Kirchenraumes, seiner Ausstattung mit Kapellen und Altären und ab 1496 der Errichtung eines neuen Hochchores, dessen Äußeres aus Tuffstein gefertigt ist.
Unterbrochen von zwei Portalen, stellen im Memminger Chorgestühl 66 Plastiken&lt;ref&gt; Webarchiv text=Foto des Chorgestühles  url=  wayback=20070929151939&lt;/ref&gt; zwei Zyklen dar: Der theologische Zyklus zeigt unter den Baldachinen Sibylle Prophetin Sibyllen und Propheten des Alten Testaments. Sie zeugen vom Kommen des Messias in Christus. An den vorderen Stuhlwangen sind ausdrucksstarke Porträts von Personen aus der Memminger Geschichte zu sehen. Eine genaue Zuordnung bestimmter Personen ist allerdings nicht immer möglich. Nur die Gegenstände, welche die großen Plastiken in den Händen halten, ergeben eine halbwegs sichere Zuordnung. So sind zum Beispiel der Bürgermeister und seine Frau oder aber der Amman und dessen Frau näher bestimmbar. Eine bislang als Abt des Antoniterkloster Memmingen Antoniterklosters gedeutete Figur kann mit großer Wahrscheinlichkeit nicht als solcher identifiziert werden. Allerdings müssen die abgebildeten Personen in Memmingen so bekannt gewesen sein, dass eine nähere Erläuterung nicht notwendig war. Auch kann bei einer der Plastiken relativ sicher davon ausgegangen werden, dass sie den römisch-deutschen König und späteren Kaiser Maximilian I. HRR Maximilian I. darstellt, der sich gerade zur Entstehungszeit des Chorgestühls oft in Memmingen aufgehalten und die Stadt seine „Ruh- und Schlafzell“ genannt hat. Auch weil der Antonierklosterpräzeptor sein Hauskaplan war, scheint diese Annahme der Wahrheit nahezukommen.
Aber auch die zahlreichen Intarsien an den Rückwänden und die kalligraphische Vielfalt der Schriftfelder, die in keinem zweiten Chorgestühl dieser Zeit vorkommen, verdienen Beachtung. Sie stammen aus der Werkstatt Bernhard Strigels. Früher wurde angenommen, die Intarsien seien erst nachträglich am Chorgestühl angebracht worden. Aufgrund verschiedener Details kann heute jedoch mit Bestimmtheit gesagt werden, dass die Intarsienfelder – zwei an jedem Stuhl – bereits zur Entstehungszeit eingefügt wurden.
Eine umfassende Restaurierung und Ergänzung fehlender Teile erfuhr das Chorgestühl in den Jahren 1892 bis 1901 durch den Memminger Kunstschreiner Leonhard Vogt. Hierbei wurde dem Chorgestühl der im Jahre 1813/1814 entfernte Baldachin wieder aufgesetzt. Forschungen haben ergeben, dass früher Teile der Figuren bemalt waren. Dadurch war eine noch lebensechtere Darstellung möglich. Das Chorgestühl zählt zu den berühmtesten und kunstvollsten Deutschlands.
==== Kanzel ====
Die Kanzel im Langhaus der Basilika wurde von Johann Friedrich Sichelbein entworfen und nach dessen Plänen von 1699 bis 1700 gefertigt.&lt;ref&gt;Stadt- und Landkreis Memmingen, S. 11.&lt;/ref&gt; Sie stellt eine Gemeinschaftsarbeit zweier Künstler dar. Die Schreinerarbeiten führte Georg Rabus aus, die bildhauerischen Elemente Christoph Heinrich Dittmar aus Arnstadt. Die Kanzel wurde überwiegend aus Nussbaum mit wenigen goldenen Verzierungen hergestellt. Der Schalldeckel hat die Form einer Zwiebelhaube und wird von einem Posaune spielenden Engel bekrönt. Außen zieren ihn Akanthusblätter. In den Kanzelkorb sind fünf Statuen von Jesus und den vier Evangelisten in dafür vorgesehene Aussparungen eingelassen. Am unteren Ende des Korbes gruppieren sich Engelsköpfe um eine goldene Traube. Der Kanzelaufgang ist mit Felderungen und Fruchtgehängen geschmückt. Über der Tür ist eine Figur Johannes des Täufers angebracht. Insgesamt ist es ein hohes Kunstwerk des oberschwäbischen Barocks.
==== Neue Sakristei ====
Die Ausstattung der neuen Sakristei wurde vermutlich zur gleichen Zeit wie das Chorgestühl angefertigt. Dementsprechend ist es reich mit Schnitzereien und Intarsien geschmückt. Die dreigeschossige Schrankwand setzt sich unter den Fenstern in brusthohen Kredenzen fort. Reiche Laubwerkschnitzereien, Intarsien, Zinnbeschläge und der grün hinterlegte Flachschnitt sorgen insgesamt für ein großartiges Nadelholzwerk der Spätgotik. Als Meister kommt Heinrich Stark in Betracht. Der in der neuen Sakristei aufgestellte barocke Tisch stammt vermutlich von Johann Christoph Dittmar.
==== Kirchenstühle ====
Im Langhaus selbst sind keine erwähnenswerten Kirchengestühl Kirchenstühle aufgestellt. Lediglich in den Seitenkapellen des Südschiffes gibt es einzelne spätgotische oder aus der Zeit der Renaissance stammende Stücke. Auf einem Stuhl in der Vöhlin-Kapelle befindet sich eine der frühesten Abbildungen des Stadtwappens, die um 1480 geschnitzt wurde.
=== Malereien ===
In der Kirche gibt es zahlreiche Wandmalereien und Ölgemälde Ölbilder. Die ältesten stammen aus der ersten Hälfte des 15. Jahrhunderts, die jüngsten aus dem 18. Jahrhundert. Viele der Wandmalereien entstammen der Memminger Schule.
==== Strigelfresken ====
==== Sichelbeinfresken ====
==== Ölgemälde ====
==== Glasmalereien ====
Die ehemals gotischen Glasmalereien des Chors sowie der neuen Sakristei sind verschollen. Die heute zu sehenden Malereien stammen aus dem Jahr 1894 und gelten als herausragende Kunstwerke des Historismus. Geschaffen wurden sie von der Hofglasmalerei Franz Xaver Zettler aus München. Lediglich einige wenige gotische und Renaissanceglasmalereien haben sich in den Kapellen erhalten.
=== Kreuzaltar ===
Der Kreuzaltar in der St.-Martins-Kirche gehört zu den kunstvollsten und frühesten derartigen Arbeiten in Deutschland. Die neue theologische Ausrichtung nach zwinglischem Vorbild machte einen solchen Altar notwendig. Er musste das bisherige Zentrum des Gottesdienstes, den Hochaltar, ersetzen. Zusammen mit diesem wurden insgesamt 21 weitere Altäre aus der Kirche entfernt.
Der Kreuzaltar wurde 1531 geschaffen und aufgestellt und besitzt Stilelemente der Gotik und der Renaissance. Die Säulen sind kräftig gearbeitet und besitzen oben leere Wappenschilde. Die massive Tischplatte wird von aus Fischblase Ornament Fischblasen gebildeten und mit Kymation Eierstabornamenten verzierten Querverbindungen getragen. Er gehört zu den größten historischen Schätzen der ehemaligen Reichsstadt.
=== Chorgitter ===
Das Stabgitter mit den Türen zum Hochchor ist einfach gehalten, das Chorgitter, welches den Kreuzaltar umgibt, ist dagegen sehenswert. Es stammt aus dem Jahr 1603 und besitzt Spiralen, Blumen und Blätter. Rechts daneben soll sich die Grabstätte der Mönche des Antoniterkloster Memmingen Antoniterklosters befunden haben. Noch Anfang des 19. Jahrhunderts befand sich dort ein Solnhofer Stein mit dem Antoniter-T.
=== Orgel ===
Hauptartikel Orgel von St. Martin Memmingen
Die Orgel hat in St. Martin lange Tradition. So wurde die erste Orgel bereits 1453 erwähnt. Sie hatte ihren Platz auf einer Schwalbennestempore an der südlichen Hochschiffwand. 1528 wurde sie aus reformatorischen Gründen entfernt. 1597/1598 wurde eine neue Orgel von Kaspar Sturm Orgelbauer Kaspar Sturm und Aaron Ruck erbaut. Am 21. November 1599 erklärte der fuggersche Hoforganist Hans Leo Haßler die Orgel für gelungen. Das berühmte Werk wurde 1758 von Joseph Gabler umfassend instand gesetzt. Die Disposition Orgel Disposition wurde modernisiert, Gablers typische Klangelemente wurden eingefügt. Im Stadtarchiv ist dazu zu lesen: „Er hat die Orgel wohl repariert und in vollkommenen Stand gestellt, daß man darob ein seltsames Vergnügen gefunden.“ Johann Nepomuk Holzhey überholte die Orgel zuletzt 1778. 1827 wurde das baufällig gewordene Schwalbennest zugunsten einer Westempore ersetzt. Die Orgel zog mit dorthin um, allerdings erreichte sie nie mehr den Klang wie im Schwalbennest. Die Verkleidung wurde auf Schloss Illerfeld Volkratshofen gebracht, in dem die Flügel der Orgel in der Kassettendecke verbaut sind. Erst 1853, als eine neue Orgel mit spätgotischem Prospekt Orgel Gehäuse der Orgelbauwerkstatt Walcker und Spaich aus Ludwigsburg angeschafft wurde, kam die Orgelmusik in der Kirche wieder in das Blickfeld der breiten Öffentlichkeit. Dieses Instrument wurde 1900 von G. F. Steinmeyer &amp; Co. Steinmeyer repariert und 1938 von Paul Ott nach damaligen Gesichtspunkten erweitert. Diese Orgel musste 1962 aufgegeben werden. Es wurde eine Orgel der Firma E. F. Walcker &amp; Cie. Walcker eingebaut. Schlechte Verarbeitung und Materialien ließen dieses Instrument allerdings nur 36 Jahre lang bestehen.
1991 überlegte sich die Kirchengemeinde ein neues Konzept für die Orgel, da die alte nicht mehr zu reparieren war. Es sah vor, eine moderne, große Orgel am bisherigen Standort an der Westwand zu installieren. Am 8. November 1998 wurde die neue Orgel aus dem Hause Friedrich Goll Goll eingeweiht. Das Instrument des Schweizer Orgelbauers setzte die über 400-jährige Orgelgeschichte in der gotischen Kathedrale fort. Die Orgel hat 62 Register Orgel Register 4.285 Pfeifen auf vier Manualwerken und Pedal Orgel Pedal. Die baßschwache Akustik des 72&amp;nbsp;Meter langen und 20&amp;nbsp;Meter hohen Kirchenraumes machten es erforderlich, den Bass- und Mitteltonbereich kraftvoll und doch variabel zu gestalten. Man entschloss sich, eine symphonische Orgel nach französischem Vorbild einzubauen. Sie nimmt die gesamte Westfassade ab der ersten Empore ein. Lediglich das Brauttor darunter ist nicht verbaut. Dadurch kann sich der Klang der Orgel frei in das Kirchenschiff entfalten. Das Orgelgehäuse sowie die Empore sind aus unbehandeltem Eichenholz mit gotischen Stilelementen gebaut und verbinden die alte Gotik mit dem modernen Baustil des ausgehenden 20. Jahrhunderts. Die Empore selbst ist für etwa 70 Chormitglieder oder ein vergleichbares Instrumentalensemble ausreichend.
Über das Jahr verteilt finden oft Orgelkonzerte statt. Zahlreiche Aufnahmen wurden auf der Orgel schon eingespielt. Samstags um 11 Uhr vormittags kann bei einer OrgelKultour durch die Kirche der Klang der Orgel bewundert werden.
&lt;!-- Einspielungen gehören wohl nicht zur Kirche, sondern in den Sonderartikel über die Orgel
==== Einspielungen Auswahl ====
 Barbara Dennerlein: Spiritual Movement Nr. 1 an der Goll-Orgel von St. Martin in Memmingen, CD August 2002 – Bebab Records München
 Gunther Rost: Petr Eben – das Orgelwerk Vol.1: Faust / Mutationes, CD Oktober 2002 – Motette-Ursina Verlag
 Hans-Eberhard Roß: Die Grosse Goll-Orgel St. Martin zu Memmingen, CD August 2002 – Ifo SunnyMoon
 Hans-Eberhard Roß: Orgelwerke, CD Juni 2007 – Organ
 César Franck: Complete Organ Works Vol. I 2 SACDs, Hans-Eberhard Roß, Orgel –  audite 91518
 César Franck: Complete Organ Works Vol. II 2 SACDs, Hans-Eberhard Roß, Orgel –  audite 91519
 César Franck: Complete Organ Works Vol. III 2 SACDs, Hans-Eberhard Roß, Orgel –  audite 91520
--&gt;
== Turmuhr ==
Im Jahre 1524, ein Jahr vor den Deutscher Bauernkrieg Bauernkriegen, wurde die erste Räderuhr in Betrieb genommen. Das erste Zifferblatt gestaltete Bernhard Strigel, einer der herausragendsten Künstler der Stadt Memmingen. 1537, bei der Umgestaltung des Turms, wurde diese Malerei durch Ursus Werlin überarbeitet. Es folgte 1688 eine weitere Überarbeitung, wobei die barocken Formen der Wappen und das Band mit der Beischrift hinzugefügt wurden. Im Jahre 1829 erfolgte eine Anbringung eines Ziffernblattes aus Eisenblech. Auch wurden die schadhaften Stellen der Umrahmung verputzt.
Michael Geiger der Ältere legte 1906 die Umrahmung wieder frei. Während der großen Turmrestaurierung von 1927 unter dem Ulmer Münsterbaumeister Karl Wachter wurde das eiserne Zifferblatt entfernt und dabei der komplette Putz abgeschlagen. Zuvor erfolgte eine Abnahme des Originals und die Neufassung durch die Gebrüder Haugg aus Ottobeuren. Seit diesem Zeitpunkt kann auch nicht mehr von einer Malerei von Bernhard Strigel gesprochen werden.&lt;ref&gt;Literatur  Herausgeber=Historischer Verein Memmingen e.&amp;nbsp;V.  Titel=Kirche St. Martin Memmingen  Verlag=Memminger Mediencentrum AG  Ort=Memmingen  Jahr=2017  ISSN=0539-2896  Seiten=101&lt;/ref&gt; Diese musste 1966 abermals erneuert werden. Der heutige Zustand gibt die Darstellung aus dem Jahr 1697 wieder. Das Zifferblatt wird von zwei Memminger Stadtwappen oben links flankiert. Zwei Löwen halten eine Kartusche mit dem kaiserlichen Doppeladler sowie den Kopf eines Königs als obersten Herrn der freien Reichsstadt. Der abgebildete Königskopf wurde allerdings durch die Bevölkerung nicht als solcher erkannt, sondern wurde als Haupt der Hildegard Karolinger „Heiligen“ Hildegard angesehen und verehrt. Dies ist verwunderlich, da Memmingen bereits 1530 zum reformierten Bekenntnis übertrat und danach die Heiligenverehrung praktisch nicht mehr vollzogen wurde. Die Malerei wurde eines der sieben Memminger Wahrzeichen. Auf einem Spruchband über den Löwenköpfen steht der reichsstädtische Wahlspruch: „DOMINE HUMILIA RESPICE“ Herr, siehe das Niedrige an, Psalm 138,6.
Das heutige Uhrwerk ist ein Aufziehuhrwerk. 1927 wollte die Kirchengemeinde bei der Übergabe des Turmes von der Stadt ein neues Uhrwerk ohne Pendel zum Aufziehen haben. Die Stadt schlug diese Bitte ab, worauf die Kirchengemeinde auf die Überlassung der Turmuhr verzichtete und das Uhrwerk im Besitz der Stadt verblieb. Es muss daher noch heute eine städtische Bediensteter alle paar Tage die Pendel der Uhr aufziehen.&lt;ref&gt;Auskunft des Dekanats Memmingen vom 19. Juli 2008.&lt;/ref&gt;
== Glocken ==
Die Kirche besitzt insgesamt acht Glocken. Vier große Glocken hängen im Martinsturm in einem über 600 Jahre alten hölzernen Glockenstuhl und sind läutbar. Weitere vier Glocken hängen außerhalb der Glockenstube und sind nicht läutbar.&lt;ref&gt;Zu den Webarchiv url=  wayback=20150402184734  text=Glocken  archiv-bot=2019-05-15 07:14:19 InternetArchiveBot &lt;/ref&gt; Zu früheren Zeiten gab es in der Glockenstube eine weitere kleine Glocke, die als Messnerglocke diente und dem Glockenschwinger signalisierte, wann die großen Glocken geschlagen werden mussten. Die ursprünglich älteste Läuteglocke, die Zwölfuhrglocke, wurde im Jahre 1415 gegossen; im Jahre 1942 musste sie zum Einschmelzen nach Hamburg</t>
        </is>
      </c>
    </row>
    <row r="219">
      <c r="A219" s="1" t="n">
        <v>217</v>
      </c>
      <c r="B219" t="inlineStr">
        <is>
          <t>'Dreifaltigkeit Dreieinigkeitskirche'</t>
        </is>
      </c>
      <c r="C219" t="inlineStr"/>
      <c r="D219" t="inlineStr">
        <is>
          <t>['Dreifaltigkeitskirche Buxach', 'Erbaut in den 1710er Jahren', 'chengebäude des Kirchenkreises Augsbu', 'Baudenkmal in Memmingen Dreieinigkeitskirch', 'chengebäude in Memmingen Dreieinigkeitskirch', 'chengebäude in Europ']</t>
        </is>
      </c>
      <c r="E219" t="inlineStr">
        <is>
          <t>('47.984303', '10.142897')</t>
        </is>
      </c>
      <c r="F219" t="inlineStr">
        <is>
          <t>Die 'Dreifaltigkeit Dreieinigkeitskirche' Audio LL-Q188 deu-Sebastian Wallroth-Dreieinigkeitskirche.wav in Buxach ist der erste Kirchenneubau der Reformation reformierten Oberschwaben oberschwäbischen Reichsstadt Memmingen. Sie steht in der Mitte des alten Pfarrdorfes Buxach auf einer Anhöhe des Buxachtales. Die eigenständige Pfarrkirche gehört zum Evangelisch-Lutherisches Dekanat Memmingen evangelisch-lutherischen Dekanat Memmingen.
== Geschichte und Bauform ==
Bereits im 13. Jahrhundert wurde eine kleine Michaelskirche in den Chroniken erwähnt. Im 17. Jahrhundert wünschten sich die reichen Memminger Bürger eine kleinere Kirche „im Grünen“, um dort zu heiraten. Im Jahr 1708 beauftragte die Stadt den Stadtbaumeister Wilhelm Knoll mit dem Bau einer neuen Kirche. Sie wurde 1710, nach nur 16-wöchiger Bauzeit&lt;ref&gt;Städtisches Kulturamt Memmingen gegenüber Benutzer:Memmingen&lt;/ref&gt; vollendet. Sie besitzt ein vierjöchiges Langhaus Kirche Langhaus, einen Chor und einen Glockenturm.
== Baubeschreibung ==
Die Kirche steht auf einer Anhöhe des Buxachtales im Osten des Dorfes über der Buxach Iller Buxach. Der Chor Architektur Chor besitzt eine Fensterachse und einen 3/8-Schluss. Er hat ein Tonnengewölbe über einer Pilastergliederung mit einem kräftigen Gebälkgesims. Das mittlere Fenster der Apsis zeigt mit dem Abendmahl Jesu Abendmahl eine biblische Szene aus der Passionszeit. Es wurde 1960 vom Gautinger Kunstmaler Adolf Kleemann geschaffen. Das saalartige Langhaus besitzt drei Fensterachsen und ein flaches Holztonnengewölbe über einem kräftig ausgearbeiteten Gesims. Die Fenster haben abgesetzte Rundbögen. An der Südseite befindet sich die Eingangstüre mit einem Stichbogen Konstruktionsdetails Stichbogen. Das Äußere der Kirche ist mit Pilastern vor Lisenen gegliedert.
== Ausstattung ==
Das Innere der Kirche ist kühl gehalten. Die Wände sind gekalkt, Stuck ist nur im Chor vorhanden. Dieser wurde vermutlich von Dominikus Zimmermann, der zur selben Zeit im Kloster Buxheim tätig war, modelliert.&lt;ref&gt;Georg Dehio, Handbuch der deutschen Kunstdenkmäler Bayern III: Schwaben, Seite 220&lt;/ref&gt; Fresken, vermutlich von Johann Friedrich Sichelbein, sind ebenfalls nur an der Chordecke vorhanden.
Mehrere Ölgemälde, von denen eines Martin Luther darstellt, hängen an den Wänden des Hauptschiffes und des Chores. Die Wappen der Memmingen Memminger Patrizierfamilien und Spender der Kirche befinden sich im hinteren Teil unter der Empore und dienen als Bekrönung des Laiengestühls. Die Empore ist nur von einem äußeren Eingang zu erreichen. Auf ihr befindet sich die Orgel. Die geschnitzte Figur über dem Eingang und die Figur im Chor stammen aus dem 18.&amp;nbsp;Jahrhundert. Eine kleine geschnitzte Kreuzigungsszene befindet sich an der südlichen Wand des Hauptschiffes. Der Taufbrunnen wurde ebenfalls während der Bauzeit der Kirche geschaffen. Er besteht aus einem in grauen Stein gehauenen Engel, der das Taufbecken hält. Als Deckel ziert ihn eine geschnitzte Taufszene mit Johannes dem Täufer und Jesus.
== Glocken ==
Im Kirchturm hängen zwei Glocken. Eine dient dem Viertel-, die andere dem Stundenschlag. Die Stundenschlagsglocke wurde 1743 von Johann Paulus Strobel aus Speyer gegossen. Sie hat einen Durchmesser von 82 und eine Höhe von 62&amp;nbsp;cm. An ihrer Schulter befindet sich ein Fries aus hängenden Dreiecken, die mit einer stehenden Blumenvase gefüllt sind. Eine dreizeilige Inschrift lautet: „STIFFTVNGEN ZV GOTTES EHREN WERDEN HAVSS VND GSCHLECHT VERMEHREN / DIE ERFVILLVNG DESSEN WVINSCHET DEM STIFFTER DIESER GLOCKEN / OBERPFARRER VND INSPECTOR M: JOHANN VONRAD PROTBECK SCHWEIGERN DEN 26 NOV. 1743“. Darunter ist ein Fries aus hängenden Akanthus Ornament Akanthuspalmetten zu sehen. Die Gießerinschrift über dem Schlagring lautet: „GOS MICH IOHANN PAVLVS STROBEL ZV SPEYER“. Der Glockenschwengel mit rechteckigem Querschnitt ist glatt und hat eine geschwungene Form mit einem Sockel an der Vorderseite. Die Glocke wurde nach dem Zweiten Weltkrieg aus Schwaigern bei Heilbronn erworben.&lt;ref&gt;Literatur  Autor=Franz Dambeck und Günther Grundmann  Titel=Deutscher Glockenatlas  Verlag=Deutscher Kunstverlag München Berlin  Datum=1967  Seiten=349&lt;/ref&gt;
== Gemeinde und Nutzung ==
In der Kirche finden regelmäßig um 9:00 oder 9:30 Uhr Sonntagsgottesdienste statt.
Die heutige Kirchengemeinde setzt sich aus Buxach, Hart Memmingen Hart und der politisch selbständigen Gemeinde Buxheim Schwaben Buxheim zusammen. Vor allem durch die großen Neubaugebiete in Buxach wuchs die Gemeinde in den 1990er Jahren stark an, weshalb die Gottesdienste für Buxheim in der Regel 14-täglich im Marianum Buxheim Marianum stattfinden. Die evangelischen Hochfestgottesdienste finden ausschließlich in der Buxacher Kirche statt.
Der spätere Landesbischof der Evangelisch-Lutherische Kirche in Bayern Evangelisch-Lutherischen Kirche in Bayern  und Ratsvorsitzender der Evangelische Kirche in Deutschland Evangelischen Kirche in Deutschland Heinrich Bedford-Strohm, und sein Bruder, der spätere Theologieprofessor und Kirchenhistoriker Christoph Strohm wohnten als Kinder im Buxacher Pfarrhaus. Ihr Vater Albert Strohm war zu dieser Zeit Pfarrer in Buxach.
== Friedhof ==
Der Friedhof ist zweigeteilt. Während der Teil innerhalb der alten Kirchenmauer kirchlich ist, gehört der andere der Stadt Memmingen. Der Friedhof ist nahezu voll belegt, weshalb im Jahr 2007 die Stadt ein angrenzendes Grundstück erwarb. Die Mindestmietzeit für ein Grab beträgt 25 Jahre. Dadurch, dass der Boden lehmig und luftundurchlässig ist, dauert eine Verrottung der menschlichen Überreste überdurchschnittlich lange. Der Friedhof verfügt über eine eigene Aussegnungshalle. Durch die räumliche Nähe ist der Friedhof auch für Bürger aus dem angrenzenden Memminger Westen ein beliebter Bestattungsort geworden.
== Gedenktafel ==
Im Vorzeichen Architektur Vorzeichen der Kirche ist eine Tafel zum Gedenken der im Zweiter Weltkrieg Zweiten Weltkrieg gefallenen Soldaten und der Vermissten angebracht. In der Mitte befindet sich ein Kreuz, das die Tafel in vier Segmente teilt. Die Überschrift lautet „Die Gemeinde Buxach &lt;small&gt;getrennt durch den oberen Teil des Kreuzes&lt;/small&gt; ihren Toten u. Vermißten“. Unter den Kreuzschenkeln sind die Namen und die Todestage bzw. die Jahreszahl der Vermisstenmeldung und das jeweilige Land aufgeführt. Unter der Liste befindet sich der Spruch S„elig sind die Toten, &lt;small&gt;getrennt durch das Kreuz&lt;/small&gt; die in dem Herrn sterben“.&lt;ref&gt;Internetquelle  url=  titel=Memmingen-Buxach, Bayern: Gedenktafel am Eingang zur ev.-luth. Dreieinigkeitskirche Buxach auf Denkmalprojekt.org  zugriff=2013-07-11&lt;/ref&gt;&lt;ref&gt;Internetquelle  url=  titel=D-87700 Memmingen-Buxach: Gedenktafel am Eingang der luth.-evang. Dreieinigkeitskirche auf kriegsopfer.org  zugriff=2013-07-16&lt;/ref&gt;
== Weblinks ==
Commonscat
  Offizieller Internetauftritt der Kirchengemeinde
== Einzelnachweise ==
&lt;references /&gt;
Coordinate article=/ NS=47.984303 EW=10.142897 type=landmark region=DE-BY
SORTIERUNG:Buxach, Dreieinigkeitskirche
Kategorie:Dreifaltigkeitskirche Buxach
Kategorie:Erbaut in den 1710er Jahren
Kategorie:Kirchengebäude des Kirchenkreises Augsburg
Kategorie:Baudenkmal in Memmingen Dreieinigkeitskirche
Kategorie:Kirchengebäude in Memmingen Dreieinigkeitskirche
Kategorie:Kirchengebäude in Europa</t>
        </is>
      </c>
    </row>
    <row r="220">
      <c r="A220" s="1" t="n">
        <v>218</v>
      </c>
      <c r="B220" t="inlineStr">
        <is>
          <t>'St. Agatha'</t>
        </is>
      </c>
      <c r="C220" t="inlineStr">
        <is>
          <t>St._Agatha</t>
        </is>
      </c>
      <c r="D220" t="inlineStr">
        <is>
          <t>['Agathenkirche Dickenreishausen', 'Erbaut im 15. Jahrhund', 'Erbaut im 18. Jahrhund', 'chengebäude des Kirchenkreises Augsburg Dickenreishausen', 'Baudenkmal in Memmingen Agath', 'chengebäude in Memmingen Agath', 'chengebäude in Europa Dickenreishausen']</t>
        </is>
      </c>
      <c r="E220" t="inlineStr">
        <is>
          <t>('47.951887', '10.171988')</t>
        </is>
      </c>
      <c r="F220" t="inlineStr">
        <is>
          <t>'St. Agatha' ist eine evangelisch-lutherische Pfarrkirche im Oberschwaben oberschwäbischen Dickenreishausen, einem Gemeindeteil von Memmingen. Die unter Denkmalschutz stehende Saalkirche steht auf einer Anhöhe des Buxachtales am Ostausgang des Dorfes. Sie war bis zur Reformation in Memmingen Reformation der Heiligen Agatha von Catania und der Odilia Heiligen Ottilia geweiht.
== Baugeschichte ==
Die Geschichte der Kirche ist nicht näher erforscht. Sie wurde erstmals 1468 in einem Ablassbrief genannt, sodass der Kirchenbau wohl aus dieser Zeit stammt. Forscher vermuten, der Ablassbrief könnte zur Finanzierung des Kirchenneubaus gewährt worden sein.&lt;ref&gt;Breuer 1959, S. 94.&lt;/ref&gt; Seit 1737 existierten Pläne zum Neubau eines größeren Langhauses. Diese scheiterten jedoch an der Finanzierung, da sich die Inhaber der Pfarrei, die Unterhospitalstiftung und die Pfarrhofpflege nicht über die Kostenanteile einigen konnten. Erst nach langwierigen Verhandlungen und dem Kompromiss, die Kosten des Langhausneubaus je zur Hälfte zu übernehmen, konnte am 24. Februar 1751 ein Vertrag mit dem Stadtwerkmeister Heinrich Steiner geschlossen werden. Alle zu verwendenden Materialien für den Neubau, der gut und dauerhaft ausgeführt werden sollte, wurden vertraglich festgelegt. Als Kostenrahmen standen 2100 Gulden zur Verfügung. Während des Neubaus sollten die Gläubigen den Gottesdienst in der Dreieinigkeitskirche Buxach Dreieinigkeitskirche des Nachbardorfes Buxach besuchen. Wegen des langen und beschwerlichen Weges nach Buxach durch das Buxachtal über Hart Memmingen Hart baten die Gläubigen den städtischen Magistrat mit einem Bittbrief, den Gottesdienst in der nicht benötigten Kinderlehrkirche abzuhalten. Die in Dickenreishausen ausgebaute Kanzel wurde zu diesem Zweck in die Kinderlehrkirche eingebaut und verblieb dort.
Am 1. April 1752 wurde mit den Abbrucharbeiten am alten Langhaus begonnen. Das Richtfest für das neue Langhaus wurde am 14. Juni 1752, die Kirchenweihe am 29. Oktober 1752 gefeiert. Der spätgotische Chor blieb bestehen und wurde barockisiert. Die Spitzbogenfenster wurden durch Rundbogenfenster ersetzt, das ehemalige Spitzbogengewölbe als einfaches Flachtonnengewölbe gestaltet. Der Turm, der ebenfalls aus der Zeit um 1468 stammen dürfte, wurde beim Neubau nicht verändert.
Die letzte Restaurierung war 1952. Heute befindet sich die Kirche in einem baulich bedenklichen Zustand.
== Baubeschreibung ==
Der Chor Architektur Chor ist eingezogen und besitzt eine Fensterachse und einen Fünfachtelschluss 5/8-Schluss. Die Decke besteht aus einem flachen Tonnengewölbe mit Stichkappen. Die schlichten Strebepfeiler an der Außenwand haben einen Wasserschlag. Das saalartige Langhaus Kirche Langhaus besitzt drei Fensterachsen und eine Flachdecke über einer Hohlkehle. Die Außenseite ist mit schlichten Pilastern gegliedert, der Giebel durch Gesimse geteilt. Im Westen des Dachstuhls ist die Bezeichnung „1752 JB“ eingeschnitzt. Die Kirche hat ausschließlich Fenster Bogenfenster Rundbogenfenster. Der westliche Haupteingang ist Stichbogen Konstruktionsdetails stichbogig. Die Türflügel aus Eichenholz sind schlicht Felderung gefeldert. Die 1752 angefertigten Beschläge der Türe sind mit Muscheln und Blattwerk verziert. Die Westempore ist tief eingebaut. Der Turm im nördlichen Chorwinkel besitzt ein Satteldach und ist durch schmale Mauerbänder in vier Geschosse geteilt. Die Glocken hängen im obersten Stock unter dem Dach. Im dritten Geschoss der Nordseite befindet sich eine stichbogige Öffnung. Im obersten Geschoss gibt es je zwei Klangfenster als stichbogige Öffnungen auf allen vier Seiten des Turms mit quadratischem Grundriss. Das untere Geschoss des Turmes besitzt ein Gewölbe Kreuzgewölbe Kreuzgratgewölbe. An der Westfassade ist ein Vorzeichen Architektur Vorzeichen mit einem Satteldach und zwei rundbögigen, von Pilastern flankierten Eingängen angebaut. Im Inneren der Kirche befindet sich auf der Nordseite zwischen dem Turm und dem Langhaus eine steinerne Wendeltreppe.
== Ausstattung ==
Die Ausstattung der Kirche ist schlicht gehalten. Der Neugotik neugotische Altar von 1898 stammt vom Memminger Kunstschreiner und Altarbauer Leonhard Vogt.&lt;ref&gt;Wolfgang Müller: Chronik von Dickenreishausen bei Memmingen. Verlag der Otto’schen Buchdruckerei, Memmingen 1908, S. 60f.&lt;/ref&gt; Die Deckengemälde im Chor und im Schiff wurden bei der Renovierung der Kirche 1895 von Christian Bär im Nazarener Stil geschaffen&lt;ref&gt;Literatur  Autor=  Titel=Chronik von Dickenreishausen bei Memmingen  Hrsg=Wolfgang Müller  Sammelwerk=  Band=  Nummer=  Auflage=  Verlag=Verlag der Otto'schen Buchdruckerei  Ort=Memmingen  Datum=1908  ISBN=  Seiten=61  Online=  Abruf=&lt;/ref&gt;. Der Stuck an der Decke des Langhauses und des Chors bildet große, geschwungene Gemäldespiegel. Die Decke enthält außerdem Muschelwerk und Puttenköpfe. Über dem Chorbogen befinden sich drei Wappenkartuschen, die die Wappen der Stadt Memmingen, des Unterhospitalstiftung Unterhospitals und des Pfarrhofs mit Pfründpflege zeigen. Sie sind mit dem Chronogramm 1752 gekennzeichnet.
== Literatur ==
 Literatur
   Herausgeber=Kirchengemeinde Dickenreishausen
   Titel=Dickenreishausen – St.Agatha ‣ St.Ottilia 1752–2002
   Verlag=
   Ort=Memmingen
   Jahr=2002
   ISBN=
 Literatur
   Autor=Tilmann Breuer
   Herausgeber=Heinrich Kreisel und Adam Horn
   Titel=Stadt- und Landkreis Memmingen
   Verlag=Deutscher Kunstverlag
   Ort=München
   Jahr=1959
   ISBN=
   Seiten=94–95
 Bruno Bushart, Georg Paula: Schwaben = Georg Dehio: Handbuch der Deutschen Kunstdenkmäler, Bayern, Bd. III. 2. Auflage. Deutscher Kunstverlag, München, Berlin 2008, ISBN 978-3-422-03116-6, S. 251.
== Weblinks ==
Commonscat
  Internetauftritt der Kirchengemeinde Dickenreishausen
== Einzelnachweise ==
&lt;references /&gt;
Coordinate NS=47.951887 EW=10.171988 type=landmark region=DE-BY
Kategorie:Agathenkirche Dickenreishausen
Kategorie:Erbaut im 15. Jahrhundert
Kategorie:Erbaut im 18. Jahrhundert
Kategorie:Kirchengebäude des Kirchenkreises Augsburg Dickenreishausen
Kategorie:Baudenkmal in Memmingen Agatha
Kategorie:Kirchengebäude in Memmingen Agatha
Kategorie:Kirchengebäude in Europa Dickenreishausen</t>
        </is>
      </c>
    </row>
    <row r="221">
      <c r="A221" s="1" t="n">
        <v>219</v>
      </c>
      <c r="B221" t="inlineStr">
        <is>
          <t>'St.-Martins-Kirche'</t>
        </is>
      </c>
      <c r="C221" t="inlineStr">
        <is>
          <t>St.-Martins-Kirche</t>
        </is>
      </c>
      <c r="D221" t="inlineStr">
        <is>
          <t>['Martin-von-Tours-Kirche Steinheim', 'Disposition einer Orgel Steinheim, St. Martin Memmingen-Steinheim', 'chengebäude des Kirchenkreises Augsburg Steinheim', 'Baudenkmal in Memmingen Martin', 'chengebäude in Memmingen Martin', 'Barocke Kirche Steinheim', 'Barockbauwerk in Bayern Steinheim', 'Erbaut in den 1760er Jahren', 'chengebäude in Europa Steinheim']</t>
        </is>
      </c>
      <c r="E221" t="inlineStr">
        <is>
          <t>('48.015147', '10.161955')</t>
        </is>
      </c>
      <c r="F221" t="inlineStr">
        <is>
          <t>Die evangelisch-lutherische 'St.-Martins-Kirche' im Memmingen Memminger Stadtteil Steinheim Memmingen Steinheim ist eine barocke Saalkirche. Sie ist Pfarrkirche im Evangelisch-Lutherisches Dekanat Memmingen Dekanat Memmingen. Der Platz, auf dem sie steht, ist leicht erhöht und wurde in vorchristlicher Zeit vermutlich bereits als Gebetsplatz benutzt. Die Kirche ist Ostung geostet, bildet einen starken städtebaulichen Akzent und ist zugleich der Dorfmittelpunkt. Erbaut wurde sie in dem im oberschwäbischen Raum untypischen Markgrafenstil.
== Geschichte ==
Die Geschichte der Kirche geht zurück bis in das neunte Jahrhundert. 972 war Steinheim wohl bereits Pfarrei. Damals stand an dieser Stelle eine kleine St.-Martins-Kapelle. Sie hatte einen quadratischen Chor und einen größeren quadratischen Kirchenraum. Später wurde sie immer wieder erweitert. Der Ort muss jedoch erst später hinzugekommen sein. 1765 wurde der heutige Bau geweiht. Er besitzt im Langhaus ein Mansarddach, der Chor hat einen quadratischen Grundriss und ein gotisches Satteldach, das typisch für Oberschwaben ist. Vor dem Neubau der Kirche war der Turm, der erhalten blieb, eingewölbt, und wurde vermutlich als Sakristei genutzt. Ein starker Sturm riss 1777 das Blechdach der Kirche zur Hälfte ab. 1792 wurde eine neue Orgel angeschafft. Anfang des 19. Jahrhunderts wurde die Einrichtung der Kirche durch viele Spenden der Gemeindemitglieder erweitert. Die Kirche erhielt einen neuen Altar und vier neue Fenster. 1888 wurde der Kirchturm verputzt und getüncht, die Zifferblätter der Uhr und die Sonnenuhr wurden erneuert, 1911 sechs neue Kirchenfenster eingesetzt. Beim Neubau der Friedhofsmauer 1949 kamen Reste der alten Kapelle aus Tuffsteine zum Vorschein.
Zwei neue Glocken zum Heimat- und Totengedenken wurden 1954 angeschafft. 1973–74 wurde die Kirche innen und außen renoviert und sie erhielt eine neue Bestuhlung. Da der Platz auf dem Friedhof um die Kirche zu klein geworden war, wurde in den 1980er Jahren ein neuer Friedhof hinter dem Pfarrhaus angelegt. 2002 wurden die Fundamente der Kirche saniert und trockengelegt.&lt;ref&gt;Literatur  Autor=Tilman Breuer  Titel=Stadt und Landkreis Memmingen  Ort=München  Datum=1959&lt;/ref&gt;
== Baubeschreibung ==
=== Außenbau ===
Die Außenwände ragen hinter dem Turm hervor. Der romanische Chorturm mit Satteldach schließt sich an das fünfjochige Langhaus im Osten an. Die Wände bestehen aus verputztem Backstein Ziegelmauerwerk. In jedem Joch Architektur Joch befindet sich ein großes Rundbogenfenster. Am Westen ist ein Vorzeichen Architektur Vorzeichen angebaut.
=== Innenraum ===
Der Innenraum besteht aus dem Kirchenschiff. An der Ostwand befindet sich die Kanzel, davor der Altar und daneben der Taufbrunnen. Das Vorzeichen ist schlicht gehalten, ohne Kirchenschmuck und enthält  eine einfache Holztreppe als Emporenaufgang.
== Kirchenschmuck ==
=== Malereien ===
Die Kirche ist für einen barocken Neubau außerordentlich sparsam mit einfachen, linienhaften Fresko Fresken und Stuck verziert. Wenige Ölgemälde zieren das Innere der Kirche.
==== Fresken ====
Fresken befinden sich über der Kanzel und an der Orgel. An allen Ecken der Kirche sind Wappen angebracht, darunter die der Stadt Memmingen und der Unterhospitalstiftung, zu der das Dorf bis 1806 gehörte. Über der Kanzel stehen die Buchstaben JHWH, das Wort für Gott in hebräischer Sprache. In einem Strahlenkranz um dieses JHWH Tetragramm tummeln sich mehrere Engel. Über der Orgel befindet sich ein Fresko mit David. In der Nordostecke der Kirchendecke ist das reichsstädtische Wappen von Memmingen angebracht, in der gegenüberliegenden Ecke das Doppelkreuz der Unterhospitalstiftung. Weitere Wappen der Kirche sind die der Geheimer Rat Geheimen Räte Johann Jeremias von Heuß und Johannes von Schütz, das des Spitalpflegers Melchior Sigismund von Lupin und das des Spitalpflegers Johann Conrad Zangmeister. Alle Fresken sind in groben Strukturen gemalt.
==== Ölgemälde ====
Zwei Ölgemälde befinden sich an der Nord-  und Südseite des Kirchenschiffs zwischen den Fenstern, zwei andere an der Orgelempore. Die Gemälde schuf 1764 Franz Georg Hermann. Sie haben eine weitaus höhere Qualität als die Fresken. Sie wurden 1883 und 1976/79 restauriert und zeigen die Geburt Christi, die Kreuzigungsszene, die Taufe Christi, die Bergpredigt, die Himmelfahrt Christi, die Auferstehung Christi, Moses auf dem Berg Sinai, das letzte Abendmahl, die Verkündigung Mariens, Emmaus und die Ausgießung des Heiligen Geistes.
=== Holzausstattung ===
In der Kirche befindet sich ein um 1765 geschaffenes gefasstes Altarkreuz. Das Gestühl aus schlichtem Nadelholz mit geschwungenen Wangen ist zur selben Zeit entstanden. Unter der Empore befindet sich ein Stallengestühl. Die Kanzel ist an der mittleren Achse der Ostwand angebracht. Sie besteht aus Nussbaum mit Ebenholzeinlagen und ist mit vergoldetem Rocailledekor geschmückt. Der polygonale Kanzelkorb hat ein geschweiftes Unterteil. Der Korb mit einem Kröpfrahmen ist durch Pilaster gegliedert. Der Aufsatz des Schalldeckels hat die Form einer Zwiebelkuppel mit einem Posaunenengel als krönende Figur.
=== Stuck ===
1764/65 wurde die Kirche sparsam mit Stuck ausgestattet. An der Decke wurden einige Wappen mit Rocaillekartuschen geschmückt. Über den Pilastern befinden sich Putto Putten, an den Gurtbogen Gurten eine Rocaillezier und Engelsköpfe. Ein geschwungener Deckenspiegel befindet sich ebenfalls in der Kirche. Die Fenster sind mit Rocaillen und Engelsköpfen geschmückt.
=== Taufstein ===
Der Taufstein aus grauem Marmor wurde 1765 geschaffen. Er ist mit geschwungenen Pfeilern und einem Muschelbecken ausgestattet. Der flache hölzerne Deckel wurde etwa 1883 hergestellt. Er trägt die geschnitzte Figur Johannes des Täufers, wie er Jesus tauft.
=== Steinkunst ===
Von der Grundsteinlegung der Kirche im Jahr 1764 berichtet eine Platte aus Solnhofener Plattenkalk Solnhofer Stein. Eine Gedenktafel von 1815 erinnert an die Gefallenen der Gemeinde in den Koalitionskriege Napoleonischen Kriegen von 1805 bis 1815.
== Orgel ==
Die Orgel wurde 1792 von Johann Georg Rabus aus Memmingen gebaut. Das Prospekt Orgel Prospekt mit drei konvexen Türmen und kräftigen Profilen, vergoldeten Schleierbrett Ranken und Girlandendekor steht auf der zweiten Empore. Sie besitzt ein Werk Orgel Rückpositiv und 21 Register Orgel Register. 1960 wurde sie durch Orgelbaumeister Orgelbau Schmid Gerhard Schmid aus Kaufbeuren erneuert und 1975 erweitert.
Die Disposition Orgel Disposition besitzt Schleifladen mit mechanischer Traktur und drei Koppel Orgel Normalkoppeln. Ansonsten war die Orgel von 1960 wie folgt gegliedert:
&lt;!--die aktuelle Gliederung sollte zumindest ergänzt werden--&gt;
  border="0" cellspacing="0" cellpadding="10" style="border-collapse:collapse;"
  style="vertical-align:top"  
  border="0"
 colspan="2"  'I Hauptwerk' C–
----
 -
  Prinzipal     8′
 -
  Hohlflöte     8′
 -
  Weidenpfeife     8′
 -
  Holzquinte     Bruch 5 1 3′
 -
  Oktave     4′
 -
  Gedacktflöte     4′
 -
  Nasat     Bruch 2 2 3′
 -
  Kleinpommer     2′
 -
  Terz     Bruch 1 3 5′
 -
  Mixtur IV    Bruch 1 1 3′
  style="vertical-align:top"  
  border="0"
 colspan="2"  'II Rückpositiv' C–
----
 -
 Gemsflöte    8′
 -
 Nachthorn    4′
 -
 Prinzipal    2′
 -
 Siffflöte    Bruch 1 1 3′
 -
 Cymbel II    Bruch 1 1 3′
 -
 Krummhorn    8′
 -
 -
 Tremulant
  style="vertical-align:top"  
  border="0"
 colspan="2"  'Pedal' C–
----
 -
 Subbaß    16′
 -
 Gedackt    8′
 -
 Weitprinzipal    4′
 -
 Rohrpfeife    2′
 -
 Trompete    8′
== Glocken ==
St. Martin in Steinheim besitzt zwei Glocken. Eine wurde 1540 vermutlich in der Biberacher Gießhütte von Hans Folmer II gegossen. Sie besitzt einen Durchmesser von 106 und eine Höhe von 88 Zentimetern. Die Schulterinschrift ist in Schmuckmajuskeln zwischen Schnurstegen gefasst und lautet: HELF VNS GOT ALEN VS NOT ANNO dOMINI M CCCCC XXXX IAR. Der Schlagring besitzt drei Stege. Der Kronenbügel hat einen rechteckigen Querschnitt mit gefasten Kanten und ist ansonsten glatt, in geschwungener Form gefasst. Die zweite Glocke wurde 1596 in Memmingen von Wolf Dietrich Merck gegossen. Sie besitzt einen Durchmesser von 89,5 und eine Höhe von 67 Zentimetern. Die Schulterinschrift lautet AVS DEM FEIR BIN ICH GEFLOSEN WOLF D MERCK ZV MEMMINGEN HAT M COSEN./1596. Der Schlagring besitzt drei Stege. Am Kronenbügel ist an der Vorderseite ein bärtiger Kopf zu sehen.&lt;ref&gt;Literatur  Autor=Franz Dambeck und Günther Grundmann  Titel=Deutscher Glockenatlas  Verlag=Deutscher Kunstverlag München Berlin  Datum=1967  ISBN=  Seiten=365+366&lt;/ref&gt;
== Literatur ==
 Literatur
    Autor=Friedrich von Ammon, Walter Braun, Hermann Erhard und Johannes Hipp
    Titel=Festschrift – 200 Jahre St.-Martins-Kirche Steinheim
    Verlag=Evang.-Luth. Pfarramt Steinheim b. Memmingen
    Ort=Memmingen
    Datum=1965
    ISBN=
 Literatur
    Autor=Peter Wischenbarth und Horst Müller
    Titel=Memminger Geschichtsblätter Jahresheft 2008, Seite 7 bis 28
    Verlag=Historischer Verein Memmingen e.V.
    Ort=Memmingen
    Datum=2008
    ISSN=0539-2896
 Literatur
    Autor=Tilmann Breuer
    Hrsg=Heinrich Kreisel und Adam Horn
    Titel=Stadt- und Landkreis Memmingen
    Verlag=Deutscher Kunstverlag
    Ort=München
    Datum=1959
    ISBN=
    Seiten=224, 225
== Weblinks ==
Commonscat
  Offizieller Netzauftritt der Kirchengemeinde
== Einzelnachweise ==
&lt;references /&gt;
Coordinate article=/ NS=48.015147 EW=10.161955 type=landmark dim=80 region=DE-BY
Kategorie:Martin-von-Tours-Kirche Steinheim
Kategorie:Disposition einer Orgel Steinheim, St. Martin Memmingen-Steinheim
Kategorie:Kirchengebäude des Kirchenkreises Augsburg Steinheim
Kategorie:Baudenkmal in Memmingen Martin
Kategorie:Kirchengebäude in Memmingen Martin
Kategorie:Barocke Kirche Steinheim
Kategorie:Barockbauwerk in Bayern Steinheim
Kategorie:Erbaut in den 1760er Jahren
Kategorie:Kirchengebäude in Europa Steinheim</t>
        </is>
      </c>
    </row>
    <row r="222">
      <c r="A222" s="1" t="n">
        <v>220</v>
      </c>
      <c r="B222" t="inlineStr">
        <is>
          <t>'St. Johann Baptist'</t>
        </is>
      </c>
      <c r="C222" t="inlineStr">
        <is>
          <t>St._Johann_Baptist</t>
        </is>
      </c>
      <c r="D222" t="inlineStr">
        <is>
          <t>['Sakralbau in Neu-Ulm Johann Baptis', 'chengebäude im Landkreis Neu-Ulm Neu-Ulm, Johann Baptis', 'Garnisonkirche Neu-Ulm St. Johann Baptis', 'Bauwerk des Expressionismus in Bayern NeuUlm  Johann Baptis', 'Pfarrkirche des Bistums Augsburg Neu-Ulm Johann Baptis', 'Erbaut in den 1850er Jahren', 'Dominikus Böhm Neu-Ulm Johann Baptis', 'Johannes-der-Täufer-Kirche Neu-Ulm', 'Baudenkmal in Neu-Ulm', 'Disposition einer Orgel Neu-Ulm, Johann Baptis', 'chengebäude der Moderne Neu-Ulm, Johann Baptis', 'chengebäude des Expressionismus Neu-Ulm, Johann Baptis', 'chengebäude in Europ']</t>
        </is>
      </c>
      <c r="E222" t="inlineStr">
        <is>
          <t>('48.394978', '10.000386')</t>
        </is>
      </c>
      <c r="F222" t="inlineStr">
        <is>
          <t>Die Kirche 'St. Johann Baptist' in Neu-Ulm wurde als Garnisonkirche 1857 erbaut. Heute ist sie die Römisch-katholische Kirche katholische Pfarrkirche&lt;ref&gt; Bistum Augsburg&lt;/ref&gt; der Pfarrgemeinde St. Johann Baptist der Kernstadt und des Stadtteils Schwaighofen.
== Architektur ==
=== Veränderungen ===
Die Kirche, in den 1930er Jahren auch als Kriegergedächtniskirche bezeichnet&lt;ref&gt; Histor. Ansichtskarte Neu-Ulm, Krieger-Gedächtnis-Kirche; abgerufen am 17. September 2019.&lt;/ref&gt;, wurde 1922 bis 1926 und nach dem Zweiten Weltkrieg von Dominikus Böhm erweitert und architektonisch zur jetzigen Form umgestaltet. Eine letzte umfassende Restaurierung von 1980 bis 1985 gab dem Kircheninneren das heutige Aussehen. Nach Aussagen von Fachleuten gehört St. Johann Baptist weltweit zu den bedeutendsten Kirchenbauten des 20. Jahrhunderts in Expressionismus Architektur expressionistischem Stil.
=== Baubeschreibung ===
Die Außenmauern und der Turm sind aus Material der abgebrochenen Bundesfestung Ulm Ulmer Befestigungsanlagen Jurakalkstein, Ziegel und Biberschwanzreste gemauert. Im Inneren bildet der Gegensatz von hohlem Ziegelboden zu den in Licht getauchten weißen Wänden und eigenwilligen Gewölben eine frappierende Raumschöpfung, besonders bei der Taufkapelle. Von technischem Interesse ist der bei der Gewölbekonstruktion angewendete schalungslose Eisenbeton. Die Gewölbe waren durch die Konstruktionseisen sozusagen vorgezeichnet; diesen wurde auf der Unterseite ein weitmaschiges Eisengeflecht und diesem wiederum ein Ziegelgewebe Rabitz als Putzträger unterbunden. Schließlich erfolgte die Einführung und Verteilung des Betons von oben. Vom Innenraum aus wurde der Putz aufgetragen.
== Ausstattung ==
=== Altar, Haupt- und Querschiff, Kapellen, Schmuck ===
&lt;!--BILDRECHTE?? &lt;gallery&gt;
Neu-ulm-st-johann-baptist-fenster 260815.jpg Kircheninneres, Fenster
Neu-ulm-st-johann-baptist-seitenkapelle 260815.jpg Seitenkapelle
Neu-ulm-st johann baptist-taufkapelle 260815.jpg Taufkapelle
&lt;/gallery&gt;--&gt;
=== Orgel ===
Die Orgel wurde 1968 von der Orgelbaufirma Orgelbau Sandtner Hubert Sandtner Dillingen erbaut und im Jahre 2000 neu Orgelpfeife Intonation intoniert und um zwei Register Orgel Register erweitert. Das Instrument hat heute 24&amp;nbsp;Register auf zwei Manual Musik Manualen und Pedal Orgel Pedal. Die Spieltrakturen sind mechanisch, die Registertrakturen elektrisch.&lt;ref&gt;Informationen zur Webarchiv url=  wayback=20160105195435  text=Orgel von St. Johann Baptist  archiv-bot=2019-05-15 05:23:29 InternetArchiveBot &lt;/ref&gt;
  border="0" cellspacing="24" cellpadding="18" style="border-collapse:collapse;"
  style="vertical-align:top"  
  border="0"
  colspan="16"   'I Hauptwerk' C–
----
 -
  Bourdun    16′
 -
  Prinzipal     8′
 -
  Rohrflöte    8′
 -
  Oktav    4′
 -
  Spitzflöte    4′
 -
  Sesquialtera II    Bruch 2 2 3′
 -
  Oktav    2′
 -
  Mixtur IV-V    Bruch 1 3 5′
 -
  Trompete    8′
  style="vertical-align:top"  
  border="0"
  colspan="16"   'II Rückpositiv' C–
----
 -
  Spitzgambe    8′
 -
  Gedackt    8′
 -
  Prinzipal    4′
 -
  Holzflöte    4′
 -
  Doublette    2′
 -
  Quinte    Bruch 1 1 3′
 -
  Scharff III    1′ 
 -
  Dulcian    8′
 -
  Tremulant
  style="vertical-align:top"  
  border="0"
  colspan="16"   'Pedal' C–
----
 -
  Principal    16′
 -
  Subbass    16'′
 -
  Oktav    8′
 -
  Gedeckt    8′
 -
  Choralbass    4′
 -
  Basszink V    Bruch 2 2 3′
 -
  Posaune    16′
 Koppel Orgel Koppeln: II/I, I/P, II/P
 Spielhilfen: zwei freie Kombination Orgel Kombinationen, Tutti, Zungenabsteller
== Siehe auch ==
 Pauluskirche Ulm Evangelische Garnisonskirche in Ulm
 St. Georg Ulm Katholische Garnisonskirche in Ulm
== Literatur ==
 Jakob Eberle, Edigna Schreml: Die katholische Pfarrkirche St. Johann Baptist, Reihe Kleine Kunstführer Nr. 1561, Schnell &amp; Steiner, ISBN 3-7954-5268-6.
 Manuela Klauser: Der betende Raum. Dominikus Böhms Kirche St. Johann Baptist in Neu-Ulm. Ein Schlüsselbau der modernen Sakralarchitektur. Kunstverlag Fink, Lindenberg 2010, ISBN 978-3-89870-644-5.
== Weblinks ==
Commonscat St. Johann Baptist Neu-Ulm
  St. Johann Baptist Neu-Ulm auf der Website der Kath. Kirchengemeinde St. Johann Baptist Neu-Ulm
 archINFORM projekte 6610
 Internetquelle  url=  titel=Innenansicht der katholischen Votiv- und Kriegs-Gedächtniskirche, um 1930 ?  werk=delcampe.de  hrsg=Delcampe International srl  abruf=2019-09-17  offline=2020-12-01  abruf-verborgen=1  – Auf derselben Website: Internetquelle  url=  titel=52831734 - Neu-Ulm  abruf=2020-12-01  abruf-verborgen=1  – Und später mit Wandmalereien über den Seitenaltären: Internetquelle  url=  titel=40194153 Neu-Ulm Neu-Ulm ungelaufen ca. 1955 Neu-Ulm  abruf=2020-12-01  abruf-verborgen=1  – &lt;br /&gt; Kriegergedächtniskapelle Vorkriegszustand, das ist die heutige Auferstehungskapelle: Internetquelle  url=  titel=Neu-Ulm Katholische Stadtpfarrkirche Kriegergedächtniskapelle ugl   abruf=2020-12-01  abruf-verborgen=1  – Und später mit Kreuz und verändertem Fußbodenbelag: Internetquelle  url=  titel=Neu-Ulm Katholische Stadtpfarrkirche Gedächtniskapelle für die gefallenen Krieger Apside mit Kreuz ugl  abruf=2020-12-01  abruf-verborgen=1  – &lt;br /&gt; Taufkapelle Bauzustand 1926: Internetquelle  url=  titel=Neu-Ulm Katholische Stadtpfarrkirche St. Johann-Baptist Taufkapelle ugl  abruf=2020-12-01  abruf-verborgen=1  – Internetquelle  url=  titel=41562005 Neu-Ulm Katholische Stadtpfarrkirche Taufkapelle Erbauer Prof. Dominiku &lt;!-- sic --&gt;  abruf=2020-12-01  abruf-verborgen=1  – Literatur  Autor=Alexander von Reitzenstein, Herbert Brunner  Titel=Bayern Süd. Oberbayern, Niederbayern, Schwaben. Kunstdenkmäler und Museen  Auflage=9  Verlag=Philipp Reclam jun.  Ort=Stuttgart  Datum=1983  Reihe=Reclams Kunstführer Deutschland  BandReihe=Band&amp;nbsp;I,1  ISBN=3-15-010317-7  Seiten=449 Abbildung 
== Einzelnachweise ==
&lt;references /&gt;
Coordinate  NS=48.394978  EW=10.000386   type=landmark  region=DE-BY
Kategorie:Sakralbau in Neu-Ulm Johann Baptist
Kategorie:Kirchengebäude im Landkreis Neu-Ulm Neu-Ulm, Johann Baptist
Kategorie:Garnisonkirche Neu-Ulm St. Johann Baptist
Kategorie:Bauwerk des Expressionismus in Bayern NeuUlm  Johann Baptist
Kategorie:Pfarrkirche des Bistums Augsburg Neu-Ulm Johann Baptist
Kategorie:Erbaut in den 1850er Jahren
Kategorie:Dominikus Böhm Neu-Ulm Johann Baptist
Kategorie:Johannes-der-Täufer-Kirche Neu-Ulm
Kategorie:Baudenkmal in Neu-Ulm
Kategorie:Disposition einer Orgel Neu-Ulm, Johann Baptist
Kategorie:Kirchengebäude der Moderne Neu-Ulm, Johann Baptist
Kategorie:Kirchengebäude des Expressionismus Neu-Ulm, Johann Baptist
Kategorie:Kirchengebäude in Europa</t>
        </is>
      </c>
    </row>
    <row r="223">
      <c r="A223" s="1" t="n">
        <v>221</v>
      </c>
      <c r="B223" t="inlineStr">
        <is>
          <t>'St. Martin'</t>
        </is>
      </c>
      <c r="C223" t="inlineStr">
        <is>
          <t>St._Martin</t>
        </is>
      </c>
      <c r="D223" t="inlineStr">
        <is>
          <t>['chengebäude im Landkreis Neu-Ulm', 'Pfarrkirche des Bistums Augsbu', 'Martin-von-Tours-Kirche Patrozinium', 'Baudenkmal in Kellmünz an der Iller Martin', 'chengebäude in Europ']</t>
        </is>
      </c>
      <c r="E223" t="inlineStr">
        <is>
          <t>(None, None)</t>
        </is>
      </c>
      <c r="F223" t="inlineStr">
        <is>
          <t>'St. Martin' ist eine Römisch-katholische Kirche katholische Pfarrkirche&lt;ref&gt; Bistum Augsburg&lt;/ref&gt; in der Pfarreiengemeinschaft Altenstadt Iller im mittelschwäbischen Kellmünz an der Iller im bayerischen Landkreis Neu-Ulm. Sie gehört zum Bistum Augsburg.
== Lage ==
Die Kirche liegt an der Südostecke des ehemaligen römischen Römisches Militärlager Castrums Caelius Mons auf einer etwa 35 Meter hohen Anhöhe des Illertals, ungefähr in der Mitte des Ortes.
== Geschichte ==
Eine Kirche ist in Kellmünz auf dem Platz einer ehemaligen spätrömischen Aula spätestens im 8. Jahrhundert nach Christus entstanden, aus welcher Zeit auch ein Alemannen alemannisches Terrakottarelief erhalten ist. Im Außenbereich um die geostete Kirche wurden die Fundamente der nach Süden orientierten früheren römischen Aula durch eine farbige Pflasterung sichtbar gemacht.
Der untere Teil des Turms dürfte noch aus dem spätmittelalterlichen Bau stammen, der dem ersten folgte. Eine genaue Datierung konnte bisher noch nicht vorgenommen werden. Die äußere Gliederung des Turms weist allerdings auf die Zeit um 1620.&lt;ref&gt;Landkreis Illertissen, S. 129.&lt;/ref&gt; Zur selben Zeit ließen die Rechberg Adelsgeschlecht Freiherren von Rechberg die Kirche völlig neu erbauen. Die Kirche stammt im Wesentlichen aus dieser Zeit und gehört einer Gruppe von Kirchen desselben Bautyps an, die im 17. Jahrhundert im Illergebiet gebaut wurden.
In späterer Zeit wurde die Kirche barock ausgestattet. Diese Ausstattung ging mit der kompletten Innenraumerneuerung im Jahre 1875 verloren, als die Kirche Neuromanik neuromanisch eingerichtet wurde. In den Jahren 1917 und 1918 wurden die Fresken der Kirche von Oswald Völkel neu gemalt. Eine jüngste Außenrestaurierung wurde 2010 vorgenommen.
== Ausstattung ==
=== Deckenfresken ===
Belege fehlen
Das östliche Fresko im Langhaus Kirche Langhaus stellt Maria als Patrona Bavariae dar. Maria sitzt mit dem Jesuskind unter einem braunen Baldachin auf einem Thron. Sie ist als Königin dargestellt und hält ein Zepter in der linken Hand. Marias blaues Gewand stellt einen Bezug zu den drei offenen Rundbogenfenstern vor dem blauen Himmel dar. In der Rückenlehne des Thrones sind die Wappen der acht Landesteile des 1918 untergegangenen Königreich Bayern Königreiches eingearbeitet.
Auf der linken Seite Niederknien kniet vor dem Thron der Genua Genueser Papst Benedikt XV., die Hände zum Gebet gefaltet. Auf der rechten Seite kniet Ludwig III. Bayern Ludwig III. von Bayern, der letzte König des Königreichs Bayern. Ein höfisch gekleideter Page hält den Umhang des Königs. Papst und König haben die Krone und Tiara, Insignien ihrer Macht, auf die Stufen des Throns gelegt. Hinter dem Papst steht Maximilian von Lingg Maximilian Ritter von Lingg, der 78. Bistum Augsburg Bischof von Augsburg. Bischof Lingg hat den Krummstab in der Hand und die Mitra zum Zeichen der Demut vor Maria wie Papst und König abgelegt. Neben dem Bischof steht in schwarzer Soutane der damalige Ortsgeistliche von Kellmünz, Pfarrer Grohe, seinerzeit ein beliebter Seelsorger. Des Weiteren sind ein Mönch mit einem Buch in der Hand und eine Nonne abgebildet.
Auf der rechten Seite sind Personen des weltlichen Lebens dargestellt: Ein Landwirt Bauer mit Garbe Landwirtschaft Ährengarbe, rechts von ihm ein Handwerker mit Hammer. Unmittelbar anschließend folgt ein Soldat in der Uniform des Infanteristen mit der Rautenfahne des Königreiches. Vor dem Thron kniet andächtig mit gefalteten Händen ein Ehepaar in der Kleidung der damaligen Zeit.
Das Fresko bildet die Ständegesellschaft des Königreiches Bayern in schwerer Kriegszeit ab, kurz bevor Bayern 1918 zum Freistaat Republik Freistaat ausgerufen wurde und zur Weimarer Republik Republik von Weimar gehörte. Der Bauer, Handwerker, Soldat und die hinter dem König knienden Eheleute waren alle Einwohner von Kellmünz, deren Nachkommen teilweise noch heute in der Ortschaft ansässig sind.
== Orgel ==
Die Orgel der Martins-Kirche befindet sich im oberen Geschoss der zweistöckigen Empore.
== Literatur ==
Literatur
   Autor=Heinrich Habel
   Titel=Landkreis Illertissen
   Verlag=Deutscher Kunstverlag
   Ort=München
   Jahr=1967
== Weblinks ==
Commonscat St. Martin Kellmünz an der Iller 3=S
 YouTube  id==bYNJ1zE0q1M  title=Kellmünz St Martin Vollgeläut  z=2018-09-13
== Einzelnachweise ==
&lt;references /&gt;
Coordinate NS=48/07/12.7/N  EW=10/07/40.7/E type=landmark region=DE-BY
SORTIERUNG:Kellmunz, Martin St.
Kategorie:Kirchengebäude im Landkreis Neu-Ulm
Kategorie:Pfarrkirche des Bistums Augsburg
Kategorie:Martin-von-Tours-Kirche Patrozinium
Kategorie:Baudenkmal in Kellmünz an der Iller Martin
Kategorie:Kirchengebäude in Europa</t>
        </is>
      </c>
    </row>
    <row r="224">
      <c r="A224" s="1" t="n">
        <v>222</v>
      </c>
      <c r="B224" t="inlineStr">
        <is>
          <t>'St. Martin'</t>
        </is>
      </c>
      <c r="C224" t="inlineStr">
        <is>
          <t>St._Martin</t>
        </is>
      </c>
      <c r="D224" t="inlineStr">
        <is>
          <t>['chengebäude im Landkreis Neu-Ulm Obenhausen', 'Martin-von-Tours-Kirche O', 'Bauwerk in Buch Schwaben', 'Baudenkmal in Buch Schwaben', 'Pfarrkirche des Bistums Augsburg Obenhausen', 'chengebäude in Europ']</t>
        </is>
      </c>
      <c r="E224" t="inlineStr">
        <is>
          <t>('48.235875', '10.177122')</t>
        </is>
      </c>
      <c r="F224" t="inlineStr">
        <is>
          <t>Die Römisch-katholische Kirche katholische Pfarrkirche&lt;ref&gt; Bistum Augsburg&lt;/ref&gt; 'St. Martin' steht in Obenhausen, einem Ortsteil der Marktgemeinde Buch Schwaben Buch in Schwaben. Sie gehört zur Pfarrei St. Martin im Bistum Augsburg.
== Architektur ==
Die ältesten Bauteile der Kirche sind der Gotik spätgotische Turm sowie der Kern des Chors aus dem frühen 16. Jahrhundert. Ein Neubau erfolgte 1803/04 im Klassizismus frühklassizistischen Stil; der Architekt war möglicherweise Johann Nepomuk Salzgeber. Das einschiffige flachgedeckte Langhaus hat eine Wandgliederung mit weit gestellten flachen Pilasterpaaren. Ein eingezogener dreiseitig geschlossener Chor mit einem gotischen Kreuzgratgewölbe im westlichen Teil und einer Spiegeldecke aus der Zeit um 1803 mit gleichzeitigem Stuck schließt sich an.
== Ausstattung ==
Im Inneren finden sich Fresken des Weißenhorner Malers Konrad Huber Maler, 1752 Konrad Huber, die im Langhaus Szenen der Martin von Tours Martinslegende sowie die Aufnahme des hl. Martin in den Himmel zeigen, im Chor eine Darstellung des Abendmahls. An der Südwand des Kirchenschiffes befindet sich ein spätgotisches Kruzifix, das wohl um 1520 in einer Werkstatt der Ulmer Schule Spätgotik Ulmer Schule entstanden ist.
Der Hochaltar aus der Zeit um 1900 wurde von Hans Hirsch aus älteren Teilen in neuklassizistischen Formen umgebaut. Die klassizistischen Seitenaltäre und die Stuckkanzel stammen aus der Zeit um 1800. Die Hauptbilder wurden von Johann Baptist Dollenbacher in der Mitte des 19. Jahrhunderts geschaffen.
Die Orgel ist ein Werk von G. F. Steinmeyer aus dem Jahr 1905 mit zehn Register Orgel Registern auf zwei Manual Musik Manualen und Pedal Orgel Pedal.&lt;ref&gt;Internetquelle url= zur Orgel auf der Orgeldatenbank Bayern online abruf=2021-02-13&lt;/ref&gt;
== Umgebung ==
Südlich der Kirche steht ein 1895 nach Plänen von Gabriel von Seidl durch Luitpold Gaiser erbautes Mausoleum für die Grafen von Moy de Sons. Der hohe, nach Norden in einer Säulenarkade geöffnete Mittelteil mit der Kapelle ist von einem geschweiften Giebel mit einem Muttergottesmosaik abgeschlossen; im Inneren befindet sich ein kreuzgratgewölbtes Joch mit einer kurzen tonnengewölbten Fortsetzung und einer anschließenden, innen halbrunden, außen dreiseitigen Apsis. Seitlich sind niedrigere, in Arkaden geöffnete Loggia Loggien mit Quertonnen angeordnet, Zwischen dem Ostflügel und der Apsis befindet sich ein runder Turm mit dem Zugang zur Gruft.
== Literatur ==
 Heinrich Habel: Landkreis Illertissen. Deutscher Kunstverlag, München 1967.
 Georg Dehio: Handbuch der deutschen Kunstdenkmäler. Bayern III: Schwaben. Deutscher Kunstverlag, München, Berlin 2008, ISBN 978-3-422-03116-6, S. 810.
== Weblinks ==
commonscat
== Einzelnachweise ==
&lt;references /&gt;
Coordinate NS=48.235875 EW=10.177122 type=landmark dim=50 region=DE-BY
Kategorie:Kirchengebäude im Landkreis Neu-Ulm Obenhausen
Kategorie:Martin-von-Tours-Kirche O
Kategorie:Bauwerk in Buch Schwaben
Kategorie:Baudenkmal in Buch Schwaben
Kategorie:Pfarrkirche des Bistums Augsburg Obenhausen
Kategorie:Kirchengebäude in Europa</t>
        </is>
      </c>
    </row>
    <row r="225">
      <c r="A225" s="1" t="n">
        <v>223</v>
      </c>
      <c r="B225" t="inlineStr">
        <is>
          <t>'St. Peter und Paul'</t>
        </is>
      </c>
      <c r="C225" t="inlineStr">
        <is>
          <t>St._Peter_und_Paul</t>
        </is>
      </c>
      <c r="D225" t="inlineStr">
        <is>
          <t>['Bauwerk in Elchingen', 'Baudenkmal in Elchingen', 'chengebäude im Landkreis Neu-Ulm Oberelchingen', 'Wallfahrtskirche des Bistums Augsburg Oberelchingen', 'Rokokobauwerk in Bayern Oberelchingen', 'Peter-und-Paul-Kirche Oberelchingen', 'Disposition einer Orgel Oberelchingen', 'Joseph Dossenb', 'Pfarrkirche des Bistums Augsburg Oberelchingen', 'chengebäude in Europ']</t>
        </is>
      </c>
      <c r="E225" t="inlineStr">
        <is>
          <t>(None, None)</t>
        </is>
      </c>
      <c r="F225" t="inlineStr">
        <is>
          <t>Die Römisch-katholische Kirche katholische Pfarrkirche Pfarr-&lt;ref&gt; Bistum Augsburg&lt;/ref&gt; und Wallfahrtskirche 'St. Peter und Paul' in Oberelchingen, einem Ortsteil von Elchingen im Landkreis Neu-Ulm im Bayern bayerischen Regierungsbezirk Schwaben Bayern Schwaben, wurde im 12. Jahrhundert als Kirche des Benediktinerklosters Kloster Elchingen Elchingen errichtet. Der im Kern Romanik romanische Bau wurde im 17. Jahrhundert barockisiert und in der Mitte des 18. Jahrhunderts im Stil des Rokoko umgestaltet. In der zweiten Hälfte des 18. Jahrhunderts erhielt das Langhaus Kirche Langhaus eine Klassizismus frühklassizistische Ausstattung.
== Geschichte ==
Nach einem Brand im Jahr 1146 errichteten die Benediktiner für ihr im frühen 12. Jahrhundert gegründetes Kloster eine neue romanische Kirche und weihten sie „Zu Ehren Gottes, der allerseligsten Jungfrau, der Apostelfürsten Petrus und Paulus, des heiligen Benediktus und seiner Schwester, der heiligen Scholastika“. Im 15. Jahrhundert wurden in der Kirche Gotik gotische Maßwerkfenster eingebaut und über der Vierung ein achteckiger Turm errichtet, der bei dem Brand von 1773 einstürzte. Um 1640, gegen Ende des Dreißigjähriger Krieg Dreißigjährigen Krieges, erlebte die Wallfahrt zur Mutter der sieben Schmerzen ihre Blütezeit. 1644 gründete Abt Johannes IV. die Bruderschaft Zu den sieben Schmerzen Mariens.
Nachdem die Kirche während des Dreißigjährigen Krieges großen Schaden erlitten hatte, wurde sie 1666 im Stil des Barock, mit ovalen Fenstern, wiederhergestellt. Bei einer weiteren Renovierung im Jahr 1746 wurde die Kirche unter dem Abt Amandus Schindele im Stil des Rokoko umgestaltet. Nach dem großen Brand von 1773, bei dem Teile der Kirche einstürzten, erfolgte unter der Leitung von Joseph Dossenberger der Wiederaufbau im Stil des späten Rokoko und frühen Klassizismus. Von 1782 bis 1784 wurde das Langhaus umgebaut. Unter dem Abt Robert I. Kolb, dessen Wappen an der Westseite des Chorbogens angebracht ist, fanden die Arbeiten ihren Abschluss.
Nach der Schlacht von Elchingen im Oktober 1805 lagerten Napoleon Bonaparte napoleonische Truppen in der Kirche, die dort ihre Verwundeten versorgten, bevor sie nach Schlacht bei Austerlitz Austerlitz weitermarschierten.
Seit der Säkularisation in Bayern Aufhebung des Klosters im Jahr 1802 dient die Kirche als Pfarr- und Wallfahrtskirche. Bei dem jährlich stattfindenden Hohen Umgang führt eine Prozession um die Klostermauern.
== Architektur ==
=== Außenbau ===
Die frühklassizistische Westfassade ist in drei, von Pilastern begrenzten Achse Architektur Achsen gegliedert. Sie wird von einem zweigeschossigen Schweifgiebel mit seitlichen Vasen bekrönt. Das Mittelportal wird von schlichten Pilastern gerahmt und besitzt einen hohen Giebelaufsatz. Über der Apsis erhebt sich ein viereckiger, durch Gesimse gegliederter Turm, auf dessen Haube eine obeliskartige Spitze thront.
=== Innenraum ===
Die Kirche ist als dreischiffige Basilika Bautyp Pfeilerbasilika angelegt. Das hohe, breite Mittelschiff öffnet sich in acht Rundbogenarkaden, die auf quadratischen Pfeilern mit Pilastervorlagen aufliegen, zu den wesentlich niedrigeren und schmaleren Seitenschiffen. Haupt- und Seitenschiffe werden von abwechselnd hoch- und querovalen Flachkuppeln überspannt, die mit großformatigen Fresko Fresken verziert sind.
Der um sechs Stufen erhöhte, zweijochige Chor Architektur Chor hat die gleiche Breite wie das Mittelschiff. Das westliche Joch ist seitlich ausgebaucht. Das östliche Joch ist quadratisch und mündet in eine halbrunde Apsis. Beide Joche besitzen flache, mit Fresken verzierte Pendentivkuppeln.
Im Westen schließt sich eine weit vorspringende Empore mit geschwungener Brüstung an.
== Deckenfresken ==
Die Deckenfresken schuf der Kurtrier Trierer Hofmaler Januarius Zick in den Jahren 1782/83. Das Chorfresko ist mit der Jahreszahl 1783 bezeichnet und stellt die Geburt Marias dar. In den Zwickeln verkörpern Allegorie allegorische Figuren in Grisaillemalerei die vier Erdteile. Die Fresken des Hauptschiffs haben die Himmelfahrt Marias, die Verkündigung, die Präsentation des Jesuskindes im Tempel und die Heimsuchung Marias zum Thema. Die Grisaillen der Zwickel stellen Apostel und Mariensymbole dar.
Auf den Fresken des nördlichen Seitenschiffes sind die Kreuzigung, Kreuzabnahme und Grablegung Christi dargestellt. Die Fresken des südlichen Seitenschiffes geben Szenen aus dem Leben des heiligen Benedikt von Nursia wieder. Das Fresko an der Unterseite der Orgelempore erinnert an den Markgrafen Konrad von Meißen und dessen Gemahlin Luitgart, die dem Abt Andreas von Aichhaim die Stiftungsurkunde und den Bauplan überreichen. Sie verlegten das Kloster, das von Graf Albert von Rauenstein oder Ravenstein, dem Vater Luitgarts, in den Ulmer Donauauen gegründet worden war, auf ihre über dem Ort Elchingen gelegene Burg&lt;ref&gt; Klöster in Bayern : Elchingen PDF; 49&amp;nbsp;kB Haus der Bayerischen Geschichte&lt;/ref&gt;. Ein auf dem Tisch liegendes Dokument weist ein Chronogramm auf, das sich vermutlich auf das Datum der ersten Kirchenweihe bezieht: DICabant DIe XV aVgVstI Sie weihten am 15. August 1128.
== Orgel ==
  border="0" cellspacing="20" cellpadding="12" style="border-collapse:collapse;"
  style="vertical-align:top"  
  border="0"
 colspan="4"  'I Hauptwerk' C–g&lt;sup&gt;3&lt;/sup&gt;
----
 -
  1.   Bourdon   16′
 -
  2.   Principal   8′
 -
  3.   Gedeckt   8′
 -
  4.   Seraphonflöte   8′
 -
  5.   Quintatön   8′
 -
  6.   Viola da Gamba   8′
 -
  7.   Dolce   8′
 -
  8.   Octav   4′
 -
  9.   Rohrflöte   4′
 -
  10.   Octav   2′
 -
  11.   Mixtur IV     Bruch 2 2 3′
 -
  12.   Trompete   8′
  style="vertical-align:top"  
  border="0"
 colspan="4"  'II Schwellwerk' C–g&lt;sup&gt;3&lt;/sup&gt;
----
 -
  13.   Geigenprinzipal   8′
 -
  14.   Tibia   8′
 -
  15.   Lieblich Gedeckt   8′
 -
  16.   Salicional   8′
 -
  17.   Aeoline   8′
 -
  18.   Vox coelestis   8′
 -
  19.   Traversflöte   4′
 -
  20.   Seraphon Fugara   4′
 -
     Calcant
  style="vertical-align:top"  
  border="0"
 colspan="4"  'Pedal' C–d&lt;sup&gt;1&lt;/sup&gt;
----
 -
  21.   Subbaß   16′
 -
  22.   Bourdonbaß   16′
 -
  23.   Contrabaß   16′
 -
  24.   Quintbass    Bruch 10 2 3′
 -
  25.   Posaune   16′
 -
  26.   Octavbaß   8′
 -
  27.   Violoncello   8′
 Koppel Orgel Koppeln:
: Normalkoppeln: II/I, I/P, II/P
: Suboktavkoppel: II/I
: Superoktavkoppel: II/II
== Ausstattung ==
 Auf dem Gebälk des Chores sitzen die vier abendländischen Kirchenvater Kirchenväter mit ihren Ikonographisches Heiligenattribut Attributen, der heilige Augustinus von Hippo Augustinus, Gregor der Große, der heilige Ambrosius von Mailand Ambrosius mit Bienenstock und Buch und der heilige Hieronymus Kirchenvater Hieronymus.
 Die Marienstatue im Chor wird um 1635 datiert und ist eine Arbeit von Christoph Rodt. Maria trägt eine Krone auf dem Haupt und hält ein Zepter. Auf ihrem Arm sitzt das Jesuskind mit der Weltkugel in der Hand.
 Das monumentale Kruzifix über dem Volksaltar Zelebrationsaltar wurde 1785 von Johann Michael Fischer geschaffen. Die beiden Assistenzfiguren Maria und Johannes, die seitlich am linken und rechten Pfeiler stehen, stammen aus der Zeit um 1690/1700.
 Die aufwändig verzierte Kanzel aus der Zeit um 1785 wird einem Entwurf von Joseph Dossenberger zugeschrieben. Die Skulpturen, wie auch die Figur des Salvator Mundi auf dem Schalldeckel, schuf Johann Michael Fischer.
 Aus der gleichen Zeit wie die Kanzel stammt auch das auf der gegenüberliegenden Seite stehende Taufbecken und die lebensgroßen Stuckfiguren der Taufe Jesu, die Johann Michael Fischer zugeschrieben werden.
 Im nördlichen Seitenschiff befindet sich der Gnadenaltar mit dem Gnadenbild der Schmerzhaften Muttergottes, einer ursprünglich wohl gotischen, im 17. und 18. Jahrhundert überarbeiteten, in ein kostbares Gewand gehüllten Marienfigur, die auf dem Halbmond steht und deren Herz von sieben Schwertern durchbohrt wird. Engel, die Szepter, Lilie und Krone halten, umrahmen die Figur. Seitlich stehen die beiden Propheten Jesaja und Jeremia.
== Epitaphien ==
 In einer Rundbogennische des nördlichen Seitenschiffes befindet sich das Sandsteinepitaph des letzten Abtes Robert IIl. Plersch, der 1810 starb.
 Das Epitaph des 1541 verstorbenen Abtes Hieronymus Hertzog, eine rote Sandsteinplatte, ist mit einem eingravierten Relief des Toten versehen.
 Auch die Grabplatte des Abtes Thomas Holl, der 1619 starb, ist mit einem Relief verziert.
 Ein Epitaph aus Rotmarmor erinnert an den Priester Petrus Kastler, der um 1485 starb.
 Das Epitaph für Wilhelm Güß von Güssenburg zu Glött, Hauptmann des Schwäbischer Bund Schwäbischen Bundes und Vogt des Klosters, der 1531 starb, ist mit dem Relief einer Marienkrönung verziert.
 Auf dem Rotmarmorepitaph des 1638 gestorbenen Abtes Johannes Spegelin ist der Verstorbene in Ganzfigur und Ornat dargestellt.
== Literatur ==
 Literatur
    Autor=Georg Dehio
    Titel=Handbuch der deutschen Kunstdenkmäler – Bayern III – Schwaben Bearb: Bruno Bushart, Georg Paula
    Auflage=2.
    Verlag=Deutscher Kunstverlag
    Ort=München
    Datum=1989
    ISBN=3-422-03008-5
    Seiten=792–797
 Elmar Theisen, Wladyslaw Poddebniak, Franz Walter, Karl Rösch: Oberelchingen. Pfarr- und Wallfahrtskirche St. Peter und Paul. Peda-Kunstführer Nr. 721/2008, Kunstverlag Peda, Passau 2008, ISBN 978-3-89643-721-1.
== Weblinks ==
Commonscat Klosterkirche Elchingen St. Peter und Paul Oberelchingen
  Klosterkirche Oberelchingen Katholisches Pfarramt St. Peter und Paul Oberelchingen
== Einzelnachweise ==
&lt;references /&gt;
Coordinate  NS=48/27/8.48/N  EW=10/5/17.18/E  type=landmark  region=DE-BY
Normdaten TYP=g GND=4260920-3
Kategorie:Bauwerk in Elchingen
Kategorie:Baudenkmal in Elchingen
Kategorie:Kirchengebäude im Landkreis Neu-Ulm Oberelchingen
Kategorie:Wallfahrtskirche des Bistums Augsburg Oberelchingen
Kategorie:Rokokobauwerk in Bayern Oberelchingen
Kategorie:Peter-und-Paul-Kirche Oberelchingen
Kategorie:Disposition einer Orgel Oberelchingen
Kategorie:Joseph Dossenberger
Kategorie:Pfarrkirche des Bistums Augsburg Oberelchingen
Kategorie:Kirchengebäude in Europa</t>
        </is>
      </c>
    </row>
    <row r="226">
      <c r="A226" s="1" t="n">
        <v>224</v>
      </c>
      <c r="B226" t="inlineStr">
        <is>
          <t>'Marienfried'</t>
        </is>
      </c>
      <c r="C226" t="inlineStr">
        <is>
          <t>Marienfried</t>
        </is>
      </c>
      <c r="D226" t="inlineStr">
        <is>
          <t>['holischer Wallfahrtsort in Schwaben Bayern', 'Marienkirche Pfaffenhofen, Gnadenkapell', 'Pfaffenhofen an der Roth', 'chengebäude im Landkreis Neu-Ulm', 'Marienerscheinun', 'pelle im Bistum Augsburg Pfaffenhofen', 'chengebäude in Europ']</t>
        </is>
      </c>
      <c r="E226" t="inlineStr">
        <is>
          <t>(None, None)</t>
        </is>
      </c>
      <c r="F226" t="inlineStr">
        <is>
          <t>'Marienfried' ist eine Gebetsstätte nahe Pfaffenhofen an der Roth im Landkreis Neu-Ulm in Bayern. An der Gebetsstätte befinden sich die Gnadenkapelle, die Marienfriedkirche, die Pilgerherberge Pilgerheime Haus Marienfried, Haus Bethanien Bibel Bethanien und Haus Berg Tabor Tabor, eine Lourdesgrotte Lourdes- und Fátima-Grotte, ein Rosenkranz- und Unbefleckte Empfängnis Immaculata-Weg und ein Kreuzweg.
== Geschichte ==
Die Pfarrei Liste der Baudenkmäler in Pfaffenhofen an der Roth Pfaffenhofen an der Roth St.&amp;nbsp;Martin in Pfaffenhofen legte mit ihrem Pfarrer Martin Humpf im Kriegsjahr&amp;nbsp;1944 folgendes Gelübde ab: „Wenn die Pfarrgemeinde von den Kriegsschäden verschont bleibt, bauen wir der Gottesmutter zum Dank eine Kapelle.“ Dieses Gelöbnis wurde von einer Gruppe der Schönstattbewegung Mädchen/Junge Frauen Schönstatt-Mädchenjugend aufgegriffen. Viele Menschen glauben, dass die Gottesmutter Maria Mutter Jesu Maria hier am 13.&amp;nbsp;Mai 1940, am 25.&amp;nbsp;April, 25.&amp;nbsp;Mai und 25.&amp;nbsp;Juni 1946 Marienerscheinung erschienen ist.
Die Marienfriedkapelle oder Gnadenkapelle „Dreimal Wunderbare Gottesgebärerin Mutter und Mittlerin der Gnaden“ wurde am 18.&amp;nbsp;Mai 1947 mit bischöflicher Genehmigung geweiht. Am 4.&amp;nbsp;Juli 1995 verlieh der Augsburger Diözesanbischof Viktor Josef Dammertz einer neu erbauten Kirche den Namen „Maria, Mutter der Kirche“ und errichtete Marienfried als Kirchenstiftung. In den Jahren 2010 und 2011 wurde die Marienfriedkirche grundlegend um- und neugebaut und am 23.&amp;nbsp;Oktober 2011 von Bischof Konrad Zdarsa eingeweiht.
== Seelsorge ==
Neben regelmäßigen Gottesdiensten und Lichterprozessionen finden in Marienfried Gebets- und Einkehrtage sowie Exerzitien statt. Die Jugendbewegung Jugend 2000 führt dort gelegentlich eines ihrer internationalen Prayerfestivals durch.&lt;ref&gt; Prayerfestivals: Was ist das? Jugend 2000, abgerufen am 1. Dezember 2016.&lt;/ref&gt; Die Pilgerheime bieten auch die Möglichkeit zu Erholungsaufenthalten, in einem Wallfahrtsladen stehen religiöse Artikel zum Verkauf.
== Weblinks ==
  Homepage der Gebetsstätte Marienfried
 Jens Carsten:  Gebetstag: Marienfried erwartet tausende Gläubige. Augsburger Allgemeine, 17. Juli 2012.
  Wallfahrtsorte und Gebetsstätten. Bistum Augsburg.
== Einzelnachweise ==
&lt;references/&gt;
Navigationsleiste Wallfahrtsorte und Gebetsstätten des Bistums Augsburg
Coordinate article=/ NS=48/21/4.683849/N EW=10/10/35.224342/E type=landmark region=DE-BY
Kategorie:Katholischer Wallfahrtsort in Schwaben Bayern
Kategorie:Marienkirche Pfaffenhofen, Gnadenkapelle
Kategorie:Pfaffenhofen an der Roth
Kategorie:Kirchengebäude im Landkreis Neu-Ulm
Kategorie:Marienerscheinung
Kategorie:Kapelle im Bistum Augsburg Pfaffenhofen
Kategorie:Kirchengebäude in Europa</t>
        </is>
      </c>
    </row>
    <row r="227">
      <c r="A227" s="1" t="n">
        <v>225</v>
      </c>
      <c r="B227" t="inlineStr">
        <is>
          <t>'Mariä Himmelfahrt'</t>
        </is>
      </c>
      <c r="C227" t="inlineStr">
        <is>
          <t>Mariä_Himmelfahrt</t>
        </is>
      </c>
      <c r="D227" t="inlineStr">
        <is>
          <t>['chengebäude im Landkreis Neu-Ulm', 'Pfarrkirche des Bistums Augsbu', 'Baudenkmal in Weißenhorn Maria Himmelfah', 'Mariä-Himmelfahrt-Kirch', 'Neuromanisches Bauwerk in Bayern', 'Neuromanisches Kirchengebäud', 'Hallenkirch', 'Erbaut in den 1860er Jahren', 'Disposition einer Orgel', 'chengebäude in Europ']</t>
        </is>
      </c>
      <c r="E227" t="inlineStr">
        <is>
          <t>('48.30398', '10.15948')</t>
        </is>
      </c>
      <c r="F227" t="inlineStr">
        <is>
          <t>Die Stadtpfarrkirche 'Mariä Himmelfahrt' ist eine Römisch-katholische Kirche katholische Pfarrkirche&lt;ref&gt; Bistum Augsburg&lt;/ref&gt; in Weißenhorn im Bistum Augsburg.
== Geschichte ==
Am 22. Februar 1859 stürzten das Mittelschiff und das rechte Seitenschiff der alten Weißenhorner Kirche während der Frühmesse ein. In den Folgejahren wurde zunächst über einen Wiederaufbau diskutiert. Letztlich entschied man sich für einen völligen Neubau. Das erhaltene Mobiliar wurde in eine Interimskirche verbracht. Der Abbruch der Ruine der alten Kirche erfolgte im Jahr 1863.
Der Bau der heutigen Kirche wurde nach Plänen des Münchner Oberbaurats August von Voit am 1. Mai 1865 begonnen und im Jahr 1869 vollendet.
== Baubeschreibung ==
Die etwa 2000 Personen Platz bietende Kirche ist eine Hallenkirche mit drei gleich hohen Schiffen. Die Gewölbe ruhen auf schlanken, neugotischen Säulen. Der Turm hat eine Höhe von 70 Metern.
== Ausstattung ==
Die Gewölbe des Mittelschiffs und die Apsis wurden von dem Kunstmaler Hugo Barthelme mit Fresken im Nazarener Kunst Nazarenerstil ausgemalt. An den Wänden des östlichen Querhausarms hängen Werke des Künstlers Andreas Müller, die dieser in den Jahren 1875 bis 1877 schuf.
=== Altäre ===
Der etwa zehn Meter hohe Hochaltar und vier Seitenaltäre wurden von dem Augsburger Künstler Joseph Hieber im Neuromanik neuromanischen Stil geschaffen. Zwei Seitenaltäre, die den Chorbogen flankieren, sind der heiligen Anna und der Schmerzensmutter Vesperbild geweiht. In den Querhausarmen befanden sich zwei weitere Seitenaltäre; erhalten ist nur der Altar der heiligen Barbara am südlichen Querhauspolygon.
=== Sonstiges ===
Bemerkenswert sind die 14 Kreuzwegstationen an den Außenwänden der Seitenschiffe. Es handelt sich um Terrakottareliefs aus der Zeit um 1870, geschaffen von Anton Ganser. Der Neugotik neugotische Taufbecken Taufstein aus Sandstein stammt aus dem Jahr 1870.
=== Orgel ===
Die Orgel war 1959 von dem Orgelbauer G. F. Steinmeyer &amp; Co. G. F. Steinmeyer Oettingen in Bayern Oettingen als Wandnischenorgel für den Großen Saal der Hochschule für Musik und Theater München Staatlichen Hochschule für Musik in München gebaut worden, wo sie fast 40 Jahre lang die Ausbildung in der Kirchenmusik prägte. In den 1980er Jahren wurde das Instrument dort aufgegeben und eingelagert.&lt;ref&gt;Internetquelle url=  titel=Hochschule für Musik und Theater München - "Nomina" Die ehemalige Steinmeyer-Orgel der Hochschule  autor=  werk=website.musikhochschule-muenchen.de  datum=1998-03-24  zugriff=2017-07-21&lt;/ref&gt;
Im Jahr 2004 wurde die Orgel nach Weißenhorn verkauft und von der Orgelbaufirma Johannes Klais Orgelbau Klais Bonn als freistehendes Instrument in einem neuen Prospekt Orgel Gehäuse aus Eichenholz auf der Empore aufgestellt. Das Instrument zählt als Opus 1827 der Orgelbaufirma Klais. Die Neukonzeption erstellte deren Chefkonstrukteur Hans-Wolfgang Theobald.
Das Instrument hat 53 Register Orgel Register auf drei Manual Musik Manualwerken und Pedal Orgel Pedal. Die Traktur Spieltraktur Spiel- und Traktur Registertraktur Registertrakturen sind elektro-pneumatisch.&lt;ref&gt;Informationen zur  Orgel auf der Website der Orgelbaufirma Klais&lt;/ref&gt;
  border="0" cellspacing="20" cellpadding="12" style="border-collapse:collapse;"
  style="vertical-align:top"  
  border="0"
 colspan="4"  'I Hauptwerk' C–g&lt;sup&gt;3&lt;/sup&gt;
----
 -
  1.   Bordun   16′
 -
  2.   Principal   8′
 -
  3.   Violflöte   8′
 -
  4.   Gedackt   8′
 -
  5.   Octave   8′
 -
  6.   Rohrflöte   4′
 -
  7.   Rauschpfeife II   Bruch 2 2 3′
 -
  8.   Octave   2′
 -
  9.   Kornett V   8′
 -
  10.   Mixtur IV-VI   Bruch 1 1 3′
 -
  11.   Trompete   8′
  style="vertical-align:top"  
  border="0"
 colspan="4"  'II Positiv' C–g&lt;sup&gt;3&lt;/sup&gt;
----
 -
  12.   Gedackt   8′
 -
  13.   Quintade   8′
 -
  14.   Principal   4′
 -
  15.   Gedacktflöte   4′
 -
  16.   Waldflöte    2′
 -
  17.   Quinte   Bruch 1 1 3′
 -
  18.   Sesquialtera II   Bruch 2 2 3′
 -
  19.   Scharff IV   Bruch 2 3′
 -
  20.   Ranckett   16′
 -
  21.   Krummhorn   8′
 -
  22.   Regal   4′
 -
     Tremulant
  style="vertical-align:top"  
  border="0"
 colspan="4"  'III Schwellwerk' C–g&lt;sup&gt;3&lt;/sup&gt;
----
 -
  23.   Rohrgedackt    16′
 -
  24.   Holzflöte    8′
 -
  25.   Schweizerpfeife    8′
 -
  26.   Schwebung    8′
 -
  27.   Principal    4′
 -
  28.   Koppelflöte    4′
 -
  29.   Quinte    Bruch 2 2 3′
 -
  30.   Flachflöte    2′
 -
  31.   Sifflöte    1′
 -
  32.   Hintersatz VI    2′
 -
  33.   Trompete    16′
 -
  34.   Trompete    8′
 -
  35.   Oboe    8′
 -
  36.   Trompete    4′
  style="vertical-align:top"  
  border="0"
 colspan="4"  'Pedalwerk' C–f&lt;sup&gt;1&lt;/sup&gt;
----
 -
  37.   Principal    16′
 -
  38.   Streichbass    16′
 -
 39.    Subbass    16′
 -
  40.   Quinte    Bruch 10 2 3′
 -
  41.   Octave    8′
 -
  42.   Flötbass   8′
 -
  43.   Gemshorn   8′
 -
  44.   Choralbass   4′
 -
  45.   Nachthorn gedeckt   4′
 -
  46.   Rohrpfeife    2′
 -
  47.   Basscornett IV    Bruch 5 1 3′
 -
  48.   Mixtur IV    2′
 -
  49.   Posaune    16′
 -
  50.   Dulcian    16′
 -
  51.   Trompete    8′
 -
  52.   Trompete    4′
 -
  53.   Cornett    2′
 -
     Tremulant
 Koppel Orgel Koppeln: II/I, III/I, III/II, I/P, II/P, III/P
== Literatur ==
 Katholische Stadtpfarrei Mariä Himmelfahrt Hrsg./ Anton Hubert Konrad Anton H. Konrad Autor: Stadtpfarrkirche Mariä Himmelfahrt Weißenhorn. = Schwäbische Kunstdenkmale 62. Anton H. Konrad Verlag, Weißenhorn 2007, ISBN 978-3-87437-533-7.
== Einzelnachweise ==
&lt;references /&gt;
== Weblinks ==
Commonscat Mariä Himmelfahrt Weißenhorn Mariä Himmelfahrt Weißenhorn
  Informationen zur Pfarrkirche
  Website der Gemeinde
Coordinate NS=48.30398 EW=10.15948 type=landmark region=DE-BY
SORTIERUNG:Weissenhorn Maria Himmelfahrt
Kategorie:Kirchengebäude im Landkreis Neu-Ulm
Kategorie:Pfarrkirche des Bistums Augsburg
Kategorie:Baudenkmal in Weißenhorn Maria Himmelfahrt
Kategorie:Mariä-Himmelfahrt-Kirche
Kategorie:Neuromanisches Bauwerk in Bayern
Kategorie:Neuromanisches Kirchengebäude
Kategorie:Hallenkirche
Kategorie:Erbaut in den 1860er Jahren
Kategorie:Disposition einer Orgel
Kategorie:Kirchengebäude in Europa</t>
        </is>
      </c>
    </row>
    <row r="228">
      <c r="A228" s="1" t="n">
        <v>226</v>
      </c>
      <c r="B228" t="inlineStr">
        <is>
          <t>'St. Johannes Baptista'</t>
        </is>
      </c>
      <c r="C228" t="inlineStr">
        <is>
          <t>St._Johannes_Baptista</t>
        </is>
      </c>
      <c r="D228" t="inlineStr">
        <is>
          <t>['Johannes-der-Täufer-Kirch', 'Loretokirch', 'Bauwerk in Osterb', 'Baudenkmal in Osterb', 'pelle im Bistum Augsburg Weil', 'chengebäude im Landkreis Neu-Ulm Weil', 'Erbaut in den 1670er Jahren', 'chengebäude in Europ']</t>
        </is>
      </c>
      <c r="E228" t="inlineStr">
        <is>
          <t>(None, None)</t>
        </is>
      </c>
      <c r="F228" t="inlineStr">
        <is>
          <t>'St. Johannes Baptista' ist eine Loretokapelle im Ortsteil Weiler Osterberg Weiler der Gemeinde Osterberg im Landkreis Neu-Ulm in Bayern. Sie ist der Pfarrei St. Maria Osterberg St. Maria in Osterberg zugeordnet.
== Geschichte ==
Schon im Mittelalter stand auf dem ansteigenden Gelände eine Kapelle, die Johannes der Täufer Johannes dem Täufer geweiht war. 1674 wurde die heutige Kapelle als Loretokapelle gebaut und 1698 vergrößert.&lt;ref&gt; Geschichte der Gemeinde Osterberg, Verwaltungsgemeinde Altenstadt&lt;/ref&gt;
== Architektur ==
Die kleine Saalkirche hat ein Tonnengewölbe. Das Tageslicht fällt lediglich durch ein kleines Fenster im Giebel Westgiebel. Über dem Ostgiebel sitzt ein Dachreiter mit Oktogon Architektur Oktogon und Zwiebelturm Zwiebelhaube. Das Südportal besitzt eine kleine Ädikularahmung. Auffällig sind die stark profilierten und farblich abgesetzten Giebel- und Traufgesimse.
== Inneneinrichtung ==
Nicht mehr vorhanden ist ein Großteil der Inneneinrichtung. Sie ging im Laufe der Zeit verloren. Bei den immer wieder anstehenden Renovierungen wurde die Kapelle zunehmend ausgeräumt. Ursprünglich war der Raum dreigeteilt, ein Gebetsraum für die Wallfahrer, ein Raum für das Gnadenbild, sodann im östlichsten Raum die sogenannte Küche Mariens. Malereien an den Wänden imitierten rote Backsteine, dazu kamen Fresko Fresken mit Engelsgestalten. Trennwände und Gitter mit zwei Türen sorgten für eine Gliederung.
== Literatur ==
 Heinrich Habel: Landkreis Illertissen. Kurzinventar. = Bayerische Kunstdenkmale; 27. Deutscher Kunstverlag, München 1967, Seiten 219 + 220
== Weblinks ==
Commonscat
  Baudenkmäler in Osterberg, Bayerisches Landesamt für Denkmalpflege PDF; 130&amp;nbsp;kB
== Einzelnachweise ==
&lt;references /&gt;
Coordinate article=/ NS=48/7/24.153045/N EW=10/9/8.46561/E type=landmark region=DE-BY
Kategorie:Johannes-der-Täufer-Kirche
Kategorie:Loretokirche
Kategorie:Bauwerk in Osterberg
Kategorie:Baudenkmal in Osterberg
Kategorie:Kapelle im Bistum Augsburg Weiler
Kategorie:Kirchengebäude im Landkreis Neu-Ulm Weiler
Kategorie:Erbaut in den 1670er Jahren
Kategorie:Kirchengebäude in Europa</t>
        </is>
      </c>
    </row>
    <row r="229">
      <c r="A229" s="1" t="n">
        <v>227</v>
      </c>
      <c r="B229" t="inlineStr">
        <is>
          <t>'St. Johann Baptist'</t>
        </is>
      </c>
      <c r="C229" t="inlineStr">
        <is>
          <t>St._Johann_Baptist</t>
        </is>
      </c>
      <c r="D229" t="inlineStr">
        <is>
          <t>['chengebäude im Landkreis Neu-Ulm Strass', 'Pfarrkirche des Bistums Augsburg Strass', 'Erbaut in den 1740er Jahren', 'Baudenkmal in Nersingen Johann', 'Johannes-der-Täufer-Kirche Strass', 'Rokokokirche Strass', 'Rokokobauwerk in Bayern', 'chengebäude in Europ']</t>
        </is>
      </c>
      <c r="E229" t="inlineStr">
        <is>
          <t>(None, None)</t>
        </is>
      </c>
      <c r="F229" t="inlineStr">
        <is>
          <t>'St. Johann Baptist' ist die Römisch-katholische Kirche katholische Pfarrkirche&lt;ref&gt; Bistum Augsburg&lt;/ref&gt; im Rokokostil im Ortsteil Straß von Nersingen.
== Geschichte ==
Erbaut wurde die Rokoko-Kirche von 1746 bis 1748 nach den Plänen des Architekten Johann Baptist Wiedemann aus Ehingen Donau Ehingen. Die Ausgestaltung des Innenraumes ist das Werk zweier bekannter Künstler, des Stuckateurs Joseph Anton Feuchtmayer aus Augsburg und des Freskomalers Joseph Wannenmacher aus Tomerdingen. Der Hochaltar ist von 1733 und stammt aus der 1811 abgebrochenen Abteikirche Fultenbach bei Dillingen an der Donau Dillingen.
Vor der Kirche befindet sich eine Ölbergkapelle mit Beinhaus, und die Kirche umgeben einige alte Grabsteine.
== Orgel ==
Im Jahr 1789 erhielt die Kirche eine erste Orgel. Diese war ein Geschenk des Pfarrers  Anton Miller an die Gemeinde und stammte aus der Werkstatt des Orgelbauers Julius Ernst in Lauingen Donau Lauingen.&lt;ref&gt;Georg Brenninger Autor Georg Brenninger: Orgeln in Schwaben. Bruckmann, München 1986, S. 56.&lt;/ref&gt;&lt;ref name="K" /&gt;
Im Jahr 1901 wurde dieses Instrument durch eine neue Orgel von Willibald Siemann aus München ersetzt. Sie hat einen neubarocken Prospekt Orgel Prospekt und verfügt über 14&amp;nbsp;klingende Register Orgel Register auf 2 Manual Musik Manualen und Pedal Orgel Pedal.&lt;ref name="K"&gt;Kirchenführer St. Johann Baptist Nersingen-Straß. Schwäbische Kunstdenkmale Heft 55. Förderverein Kath. Pfarrgemeinde Straß Hrsg., Verlag Anton H. Konrad, Weißenhorn 1999, S. 28.&lt;/ref&gt;
== Glocken ==
Das Geläut der Pfarrkirche St. Johann Baptist besteht heute aus 4 Glocken, die im Parsifalmotiv erklingen.
Die mit 350&amp;nbsp;kg schwerste Bronzeglocke ist gleichzeitig die älteste. Sie wurde 1609 in Ulm von Hans Wolfgang Braun Hans Braun gegossen.
== Literatur ==
 Anton Aubele: Straß: Zur Geschichte eines Dorfes im Ulmer Winkel. Anton H. Konrad Verlag, Weißenhorn 1982, S. 183ff. ISBN 3-87437-200-6.
== Weblinks ==
Commonscat St. Johann Baptist Straß audio=0 video=0
  Kirchenführer St. Johann Baptist in Nersingen Straß
&lt;gallery&gt;
Neu-Ulm, Straß, Kath. Kirche, 002.jpg Katholische Pfarrkirche St. Johann Baptist, südliche Langhauswand
Siemann-Orgel kath. Pfarrkirche St. Johann Baptist Nersingen-Straß 01.jpg Kirchenraum mit Orgelempore
Neu-Ulm, Straß, Kath. Kirche, 005.jpg Ölbergkapelle mit Beinhaus
Neu-Ulm, Straß, Kath. Kirche, 004.jpg Ölbergkapelle mit Beinhaus, Kreuz und Grabstein
Neu-Ulm, Straß, Kath. Kirche, 009.jpg Kruzifix neben der Kirche
Spätmittelalterliches Steinkreuz Baudenkmal Nersingen-Straß 03.jpg Spätmittelalterliches Steinkreuz im Kirchhof
&lt;/gallery&gt;
== Einzelnachweise ==
&lt;references /&gt;
Coordinate  NS=48/24/48.8/N  EW=10/08/10.1/E  type=landmark  region=DE
Kategorie:Kirchengebäude im Landkreis Neu-Ulm Strass
Kategorie:Pfarrkirche des Bistums Augsburg Strass
Kategorie:Erbaut in den 1740er Jahren
Kategorie:Baudenkmal in Nersingen Johann
Kategorie:Johannes-der-Täufer-Kirche Strass
Kategorie:Rokokokirche Strass
Kategorie:Rokokobauwerk in Bayern
Kategorie:Kirchengebäude in Europa</t>
        </is>
      </c>
    </row>
    <row r="230">
      <c r="A230" s="1" t="n">
        <v>228</v>
      </c>
      <c r="B230" t="inlineStr">
        <is>
          <t>'St.-Konrads-Kirche'</t>
        </is>
      </c>
      <c r="C230" t="inlineStr">
        <is>
          <t>St.-Konrad-Kirche_(Mannheim)</t>
        </is>
      </c>
      <c r="D230" t="inlineStr">
        <is>
          <t>['Saalkirche Burlafingen', 'Sakralbau in Neu-Ulm Konrad', 'chengebäude im Landkreis Neu-Ulm Burlafingen', 'Pfarrkirche des Bistums Augsburg Burlafingen', 'nrad-von-Parzham-Kirche Burlafingen', 'Baudenkmal in Neu-Ulm Konrad', 'Disposition einer Orgel Neu-Ulm', 'chengebäude in Europ']</t>
        </is>
      </c>
      <c r="E230" t="inlineStr">
        <is>
          <t>('48.41535', '10.071352')</t>
        </is>
      </c>
      <c r="F230" t="inlineStr">
        <is>
          <t>Die 'St.-Konrads-Kirche' ist die Römisch-katholische Kirche katholische Pfarrkirche&lt;ref&gt; Bistum Augsburg&lt;/ref&gt; im Neu-Ulmer Stadtteil Burlafingen.
== Geschichte ==
Die neue Pfarrkirche für den damals noch selbstständigen Ort Burlafingen wurde ab Mitte der 1950er Jahre geplant. Am 1. Oktober 1958 wurde das Richtfest gefeiert. In den folgenden zwei Jahren erfolgte der Innenausbau. Am 12. November 1960 weihte Diözesanbischof Joseph Freundorfer das neue Gotteshaus und stellte es unter das Patrozinium des hl. Konrad von Parzham Bruder Konrad. Im Altar wurden Reliquien der heiligen Christina und des heiligen Märtyrers Manno beigesetzt.
Die Gesamtkosten des Bauwerkes beliefen sich auf 944.000 DM. Diese wurden weitgehend von der Diözese Augsburg übernommen. Die Kosten der Einrichtung wurden von der Pfarrgemeinde aufgebracht; einschließlich des Mosaiks an der Altarrückwand waren es rund 68.000 DM.
== Architektur ==
St. Konrad ist eine rechteckige Saalkirche mit Satteldach und frei stehendem Glockenturm.
== Orgel ==
Bis zur Anschaffung einer neuen Orgel diente die 1923 erbaute Orgel der ehemaligen Pfarrkirche als Provisorium. Zehn Jahre nach dem Neubau der Kirche wurde der Auftrag zum Neubau an den Dillinger Orgelbaumeister Orgelbau Sandtner Hubert Sandtner vergeben.
Am 6.&amp;nbsp;Dezember 1970 wurde das Manual Musik dreimanualige Schleifladeninstrument geweiht und mit einem Konzert, an dem Domkapellmeister Paul Steichele und der Kirchenchor der St.-Konrads-Gemeinde mitwirkten, seiner Bestimmung übergeben. Bei dem 182.000 Deutsche Mark DM kostenden Werk handelt sich um das Opus 8 der Orgelbaufirma Sandtner. Die Orgel hat 23 Register Orgel Register. Die Disposition Orgel Disposition lautet:&lt;ref&gt;Georg Brenninger: Orgeln in Schwaben. Bruckmann, München 1986, ISBN 3-7654-2001-8.&lt;/ref&gt;
  border="0" cellspacing="0" cellpadding="10" style="border-collapse:collapse;"
 style="vertical-align:top" 
  border="0"
 colspan=3  'II Hauptwerk' C–g&lt;sup&gt;3&lt;/sup&gt;
----
 -
  1.    Bourdun    16′
 -
  2.    Principal    8′
 -
  3.    Rohrflöte    8′
 -
  4.    Octav    4′
 -
  5.    Spitzflöte    4′
 -
  6.    Sesquialtera    Bruch 2 2 3′ + Bruch 1 1 3′
 -
  7.    Octav    2′
 -
  8.    Mixtur   
 style="vertical-align:top" 
  border="0"
 colspan=3  'III Brustwerk schwellbar' C–g&lt;sup&gt;3&lt;/sup&gt;
----
 -
  9.    Holzgedackt    8′
 -
  10.    Salicet    8′
 -
  11.    Principal    4′
 -
  12.    Nachthorn    4′ gedeckt
 -
  13.    Gemshorn    2′
 -
  14.    Quint    Bruch 1 1 3′
 -
  15.    Cimbel III    Bruch 1 3′
 -
  16.    Krummhorn    8′
 -
     Tremulant   
 style="vertical-align:top" 
  border="0"
 colspan=3  'Pedal' C–f&lt;sup&gt;1&lt;/sup&gt;
----
 -
  17.    Principalbaß    16′
 -
  18.    Subbaß    16′
 -
  19.    Oktavbaß    8′
 -
  20.    Piffaro   4′ + 2′
 -
  21.    Hintersatz IV    Bruch 2 2 3′
 -
  22.    Posaune   16′
 -
  23.    Trompete    8′ horizontal
 Koppel Orgel Koppeln: Koppel Orgel Koppelmanual Koppelmanual I, I/P, II/P,
== Glocken ==
Schon bald nach der Weihe der Kirche wurden die bei der Glockengießerei Rudolf Perner Passau bestellten Kirchenglocke Glocken angeliefert. Die Weihe erfolgte am 18. Dezember 1960. Zum ersten Mal wurden sie in der Heiligen Nacht des Jahres 1960 geläutet. Die auf das Salve Regina Salve-Regina-Motiv abgestimmten Glocken tragen folgende Inschriften:
  class="wikitable"
 -
! Nr. !! Name !! Inschrift
 -
  1    St.-Bruder-Konrad-Glocke    „Du mächtiger Fürbitter am Throne Gottes, schütze Volk und Heimat“
 -
  2    St.-Jakobus-Glocke    „Bis zu den Enden des Erdenrundes geht sein Wort“
 -
  3    Herz-Mariä-Glocke    „In Gefahr, in Not und Zweifel denk an Maria, rufe zu Maria“
 -
  4    Herz-Jesu-Glocke    „Der König der ganzen Welt ist Gott; er ist der Herrscher der Völker“
 -
  5    Heilig-Geist-Glocke    „Heiliger Geist, o komm hernieder, weihe Deiner Kirche Glieder“
== Weblinks ==
Commonscat
  Internetpräsenz der Kirchengemeinde St. Konrad Burlafingen
== Einzelnachweise ==
&lt;references /&gt;
Coordinate NS=48.41535 EW=10.071352 type=landmark dim=400 region=DE-BY
Kategorie:Saalkirche Burlafingen
Kategorie:Sakralbau in Neu-Ulm Konrad
Kategorie:Kirchengebäude im Landkreis Neu-Ulm Burlafingen
Kategorie:Pfarrkirche des Bistums Augsburg Burlafingen
Kategorie:Konrad-von-Parzham-Kirche Burlafingen
Kategorie:Baudenkmal in Neu-Ulm Konrad
Kategorie:Disposition einer Orgel Neu-Ulm
Kategorie:Kirchengebäude in Europa</t>
        </is>
      </c>
    </row>
    <row r="231">
      <c r="A231" s="1" t="n">
        <v>229</v>
      </c>
      <c r="B231" t="inlineStr">
        <is>
          <t>'St. Josef der Arbeiter'</t>
        </is>
      </c>
      <c r="C231" t="inlineStr">
        <is>
          <t>St._Josef_der_Arbeiter</t>
        </is>
      </c>
      <c r="D231" t="inlineStr">
        <is>
          <t>['chengebäude im Landkreis Neu-Ulm', 'Pfarrkirche des Bistums Augsbu', 'Joseph-der-Arbeiter-Kirch', 'Bauwerk in Senden Bayern', 'Erbaut in den 1960er Jahren', 'chengebäude in Europ', 'chengebäude der Modern', 'Bauwerk der Moderne in Bayern', 'Bauwerk aus Beton']</t>
        </is>
      </c>
      <c r="E231" t="inlineStr">
        <is>
          <t>('48.32687', '10.03938')</t>
        </is>
      </c>
      <c r="F231" t="inlineStr">
        <is>
          <t>Die Kirche Bauwerk Kirche 'St. Josef der Arbeiter' ist eine Römisch-katholische Kirche römisch-katholische Pfarrkirche in Senden Bayern Senden im Dekanat Neu-Ulm des Bistum Augsburg Bistums Augsburg. Sie liegt zentral in der Innenstadt, südlich der Kirchensteige-Straße.
== Geschichte und Bauwerk ==
Die Kirche wurde auf Antrag der römisch-katholischen Kirchengemeinde mit Zustimmung des Stadtrates in den Jahren 1958 bis 1960 erbaut. Sie ist eine von mehr als vierzig Kirchenbauten, die unter der Planung des Bad Hindelanger Architekten Thomas Wechs entstand. Die Konsekration erfolgte durch den Augsburger Bischof Josef Freundorfer am 23. Juli 1960. 
== Orgel ==
Die Orgel wurde im Jahre 1958 von der Firma Orgelbau Sandtner aus Dillingen an der Donau erbaut, 2016 renoviert und umgestaltet.
== Literatur ==
 Winfried Nerdinger Hrsg.: Thomas Wechs. Schriften des Architekturmuseums Schwaben. Band 6. Reimer, Berlin 2005, ISBN 3-496-01340-0.
== Weblinks ==
Commonscat
  Internetpräsenz der Pfarrei St. Josef der Arbeiter
== Einzelnachweise ==
&lt;references /&gt;
Coordinate NS=48.32687 EW=10.03938 type=landmark region=DE-BY
Kategorie:Kirchengebäude im Landkreis Neu-Ulm
Kategorie:Pfarrkirche des Bistums Augsburg
Kategorie:Joseph-der-Arbeiter-Kirche
Kategorie:Bauwerk in Senden Bayern
Kategorie:Erbaut in den 1960er Jahren
Kategorie:Kirchengebäude in Europa
Kategorie:Kirchengebäude der Moderne
Kategorie:Bauwerk der Moderne in Bayern
Kategorie:Bauwerk aus Beton</t>
        </is>
      </c>
    </row>
    <row r="232">
      <c r="A232" s="1" t="n">
        <v>230</v>
      </c>
      <c r="B232" t="inlineStr">
        <is>
          <t>'Mariä Geburt'</t>
        </is>
      </c>
      <c r="C232" t="inlineStr">
        <is>
          <t>Mariä_Geburt</t>
        </is>
      </c>
      <c r="D232" t="inlineStr">
        <is>
          <t>['chengebäude im Landkreis Neu-Ulm Altenstad', 'Bauwerk in Altenstadt Ill', 'Baudenkmal in Altenstadt Ill', 'Mariä-Geburt-Kirche Altenstad', 'Filialkirche des Bistums Augsburg Altenstad', 'chengebäude in Europa Altenstad']</t>
        </is>
      </c>
      <c r="E232" t="inlineStr">
        <is>
          <t>(None, None)</t>
        </is>
      </c>
      <c r="F232" t="inlineStr">
        <is>
          <t>Die Filialkirche 'Mariä Geburt'&lt;ref&gt;Dehio Bayern III.: Schwaben, Seite 16&lt;/ref&gt; liegt im Oberschwaben oberschwäbischen Altenstadt Iller Altenstadt an der Iller im Landkreis Neu-Ulm in Bayern. Die Hauptkirche ist die ebenfalls in Altenstadt befindliche Zum Guten Hirten Altenstadt Zum-Guten-Hirten-Kirche.
== Geschichte ==
Bei der Renovierung der Marienkirche in Altenstadt Iller unter Pfarrer Karl Meisburger wurde das alte Nordportal mitsamt alten Malereiresten wiederentdeckt. Untersuchungen durch die Prähistorische Staatssammlung in München ordneten die Flechtwerk-Ornamentik der Portalsteine als karolingisch ein. Die zeitliche Einordnung der Grundmauern der Marienkirche fiel damals ins 9./10. Jahrhundert. Der Grundriss heute beschreibt ein viereckiges Altarhaus mit angeschlossener halbrunder Apsis.
Erste urkundliche Erwähnungen lassen sich in das Jahr 1300 datieren, als das Geschlecht der Herren von Aichheim in voller Blüte stand. Vor der Gründung Illereichens auf der Höhe über Aichheim heute Altenstadt war die Marienkirche der Pfarrkirche des Ortes.
Diverse Malereien schmückten die Wände, doch sind diese durch mehrere Umbauten zum Teil überdeckt oder verloren. Die Umbauten lassen sich auf das 12/13. Jahrhundert und um die Jahre 1560 und 1601 datieren. Nach dem Dreißigjähriger Krieg Dreißigjährigen Krieg wurde die Kirche mit Barockaltären neu ausgestattet. 1947 und bei der Renovierung 1976–1982 wurden diese jedoch wieder entfernt.
Heute ziert die Marienkirche ein Fußboden aus roten Ziegelplatten, eine gefelderte, naturbelassene Holzdecke und ein Altarstein aus Muschelkalk.
== Literatur ==
 Dehio, Bayern III:Schwaben, Seite 16 und 17
== Weblinks ==
Commonscat
  Die Hauptpfarrei Zum Guten Hirten auf dem Internetauftritt des Bistums Augsburg
  Falsche Strickmuster in Altenstadt Neu-Ulmer Zeitung vom 31. Januar 2010
== Einzelnachweise ==
&lt;references /&gt;
Coordinate  NS=48/9/40.7/N  EW=10/6/57/E  type=landmark  region=DE-BY
SORTIERUNG:Maria Geburt  Altenstadt
Kategorie:Kirchengebäude im Landkreis Neu-Ulm Altenstadt
Kategorie:Bauwerk in Altenstadt Iller
Kategorie:Baudenkmal in Altenstadt Iller
Kategorie:Mariä-Geburt-Kirche Altenstadt
Kategorie:Filialkirche des Bistums Augsburg Altenstadt
Kategorie:Kirchengebäude in Europa Altenstadt</t>
        </is>
      </c>
    </row>
    <row r="233">
      <c r="A233" s="1" t="n">
        <v>231</v>
      </c>
      <c r="B233" t="inlineStr">
        <is>
          <t>'St. Martin'</t>
        </is>
      </c>
      <c r="C233" t="inlineStr">
        <is>
          <t>St._Martin</t>
        </is>
      </c>
      <c r="D233" t="inlineStr">
        <is>
          <t>['Martin-von-Tours-Kirche Patrozinium Illertissen', 'chengebäude im Landkreis Neu-Ulm Illertissen', 'Pfarrkirche des Bistums Augsburg Illertissen Martin', 'Baudenkmal in Illertissen', 'Disposition einer Orgel Illertissen, St. Martin', 'chengebäude in Europa Illertissen', 'Bauwerk in Illertissen Stmartin']</t>
        </is>
      </c>
      <c r="E233" t="inlineStr">
        <is>
          <t>('48.223085', '10.103580')</t>
        </is>
      </c>
      <c r="F233" t="inlineStr">
        <is>
          <t>Die Denkmalschutz denkmalgeschützte Stadtpfarrkirche 'St. Martin' ist eine Römisch-katholische Kirche katholische Pfarrkirche&lt;ref&gt; Bistum Augsburg&lt;/ref&gt; im Oberschwaben oberschwäbischen Illertissen. Sie gehört zur Bistum Augsburg Diözese Augsburg. Ihr Patronatsfest ist am 11. November, dem Martinstag St.-Martins-Tag.
== Geschichte ==
Aufgrund der Wahl des heiligen Martin von Tours als Kirchenpatron kann davon ausgegangen werden, dass eine Vorgängerkirche um 750 bis 800 erbaut wurde.&lt;ref name="St. Martin" /&gt; Von dieser mittelalterlichen Kirche ist nur noch der Unterbau des Turms erhalten. Um 1220 lassen sich in Illertissen Besitzungen der Kloster Einsiedeln Benediktinerabtei Einsiedeln nachweisen, die vom 13.&amp;nbsp;Jahrhundert bis 1803 Fürst Kirchenfürsten gefürstete Reichsabtei war. Im Jahr 1547 stiftete Vöhlin Wichtige Familienmitglieder Erhard Vöhlin die nördliche Seitenkapelle. 1590 wurde die Kirche durch einen vermutlich größer dimensionierten Neubau ersetzt. Der Turm wurde um das Oktogon Architektur Oktogon erhöht und erreicht dadurch eine Höhe von 48,75 Meter&lt;ref name="Hosanna" /&gt;. 1768 erfuhr die Kirche eine größere Innenrenovierung, dabei wurden die Altäre in Gold und Weiß gefasst. Die Sakristei wurde 1788 an die Südseite des Chor Architektur Chors angebaut und 1958 abgebrochen. Bei einer weiteren Renovierung stürzte 1830 der Westgiebel ein. Die Emporen und Teile des Kirchenschiffs wurden dabei zerstört. Bei der Erneuerung wurden die niedrigere Spiegeldecke und die doppelstöckige Empore eingebaut. In der nördlichen Kapelle, der Gruftkapelle der Vöhlins, brach 1883 ein Feuer aus, wobei Teile der zum Teil spätgotischen Epitaphe beschädigt wurden. Die Kanzel, die sich in der Nähe der Kapelle befand, brannte ebenfalls ab. 1958 bis 1960 wurden zwei Choranbauten im Süden und Norden nach Plänen von Thomas Wechs angefügt.
== Baubeschreibung ==
Die Kirche ist eine Kirchenschiff einschiffige Saalkirche. Die Fenster sind in unregelmäßigen Abständen in die Wände eingelassen. Der Chor besitzt einen Fünfachtelschluss 5/8-Schluss.
== Ausstattung ==
Die Kirche ist vor allem wegen des Hochaltars von Christoph Rodt aus dem Jahre 1604 bekannt. Als weitere Ausstattung befinden sich Epitaphe der Familie Vöhlin aus dem 16. bis 18. Jahrhundert in der Vöhlinschen Gruftkapelle.
== Orgel ==
1991 wurde eine neue Orgel von Georg Jann eingebaut. Sie besitzt insgesamt 1996 Orgelpfeife Pfeifen in 29 Register Orgel Registern, die auf zwei Manual Musik Manuale und das Pedal Orgel Pedal verteilt sind und auf Schleifladen stehen. Die Spieltrakturen sind mechanisch, die Registertrakturen elektrisch. Der Prospekt Orgel Prospekt hat dieselbe Farbgebung wie der Hochaltar.&lt;ref&gt;Webarchiv  url=  text=Nähere Informationen zur Orgel von St. Martin  archive-is=20130630203433&lt;/ref&gt;
  class="toptextcells" style="border-spacing:4px;"
 colspan="3"  'I Hauptwerk' C–g&lt;sup&gt;3&lt;/sup&gt;
----
 -
  1.    Bourdon    16′
 -
  2.    Principal    8′
 -
  3.    Rohrflöte    8′
 -
  4.    Octave    4′
 -
  5.    Blockflöte    4′
 -
  6.    Quinte    Bruch 2 2 3′
 -
  7.    Superoctave    2′
 -
  8.    Kornett V    8′
 -
  9.    Mixtur IV-VI    Bruch 1 1 3′
 -
  10.    Trompete    8′
 colspan="3"  'II Schwellwerk' C–g&lt;sup&gt;3&lt;/sup&gt;
----
 -
  11.    Holzflöte    8′
 -
  12.    Gambe    8′
 -
  13.    Principal    4′
 -
  14.    Traversflöte    4′
 -
  15.    Salicional    4′
 -
  16.    Nasart    Bruch 2 2 3′
 -
  17.    Waldflöte    2′
 -
  18.    Terz    Bruch 1 3 5′
 -
  19.    Forniture IV    2′
 -
  20.    Dulzian    16′
 -
  21.    Oboe    8′
 -
      Tremulant
 -
      Zimbelstern
 colspan="3"  'Pedal' C–f&lt;sup&gt;1&lt;/sup&gt;
----
 -
  22.    Principalbass    16′
 -
  23.    Subbass    16′
 -
  24.    Octavbass    8′
 -
  25.    Gedecktbass    8′
 -
  26.    Hohlflöte    4′
 -
  27.    Hintersatz IV    Bruch 2 2 3′
 -
  28.    Posaune    16′
 -
  29.    Trompete    8′
 Koppel Orgel Koppeln: II/I, I/P, II/P
== Glocken ==
Die ursprünglichen Glocken wurden im Ersten und Zweiten Weltkrieg eingeschmolzen. Lediglich die 1524 von Erhard II. Vöhlin gestiftete und rund zwei Tonnen schwere Hosanna- oder Martinsglocke hat die Kriege überstanden. Sie wurde 1947 im Glockenfriedhof von Hamburg wieder gefunden.&lt;ref name="Hosanna"&gt;Informationstafel an der Nordseite des Kirchturms von St. Martin Stand: 7. September 2021&lt;/ref&gt; Am 2. Oktober 1949 wurde sie zusammen mit den vier neuen Glocken geweiht und im Glockenturm aufgehängt. Unter diesen ist die Christkönigsglocke mit einem Gewicht von 1180 Kilogramm die größte. Die Marienglocke wiegt 825, die Josefsglocke 490 Kilogramm. Die Armenseelenglocke ist mit einem Gewicht von 340 Kilogramm die kleinste des aus fünf Glocken bestehenden Geläuts.&lt;ref name="St. Martin"&gt;Internetquelle url=  titel=Illertissen St. Martin Broschüre  autor=Ursula Pechloff  hrsg=Kunstverlag Peda Gregor  datum=2000-04-01  abruf=2021-09-08 &lt;/ref&gt;
== Carillon ==
Im Kirchturm von St. Martin, ein Stockwerk unterhalb der Läuteglocken, befindet sich seit 2006 ein von der Familie Josef Kränzle gestiftetes und von der Glockengießerei Eijsbouts in den Niederlanden hergestelltes Carillon. Das Glockenspiel besteht aus 49 Glocken, die größte Glocke erklingt im Ton c&lt;sup&gt;2&lt;/sup&gt; und wiegt etwa 270 Kilogramm, die kleinste mit dem Ton d&lt;sup&gt;6&lt;/sup&gt; nur 5 Kilogramm. Insgesamt hat das Carillon ein Gewicht von circa 1,5 Tonnen. Gespielt wird das Carillon über einen Stockspieltisch, der sich wiederum ein Stockwerk tiefer befindet. Täglich um 10, 16 und 20 Uhr erklingen Melodien, die mittels elektromagnetischer Hämmer abgespielt werden.&lt;ref&gt; Flyer Turmglockenspiel St. Martin, illertissen-sankt-martin.de, abgerufen am 23. Oktober 2017. PDF&lt;/ref&gt;
&lt;gallery widths="200" heights="150"&gt;
Carillonglocken1.jpg Die Glocken des Carillons
Carillonspieltisch.jpg Der Stockspieltisch
&lt;/gallery&gt;
== Pfarrer ==
Die Pfarrer von St. Martin lassen sich bis in das Jahr 1355 zurückverfolgen.&lt;ref&gt;Webarchiv  url=  text=Pfarrer von Illertissen  wayback=20130317040145&lt;/ref&gt;
  class="wikitable" style="float:left; margin-right:.5em;"
 + 1355 bis 1670
! Jahr    Pfarrer
 -
 1355  Conrad von Gerenberg
 -
 1396  Eberhard Blaumüller
 -
 1444  Hans Pfister
 -
 1477  Paulus Richter
 -
 1510  Michael Reuter
 -
 1510  Ulrich Müller
 -
 1511  Castolus von Heimenhofen
 -
 1532  David Glocker
 -
 1535  Simprecht Min
 -
 1541  Martin Wolf
 -
 1544  Johannes Herrlin
 -
 1558  Anton Pfefferlin
 -
 1560  Wilhelm Lohr
 -
 1570  Bartholomäus Holl aus Pfullendorf
 -
 1590  Vitus Breg
 -
 1591  Andreas Weiß
 -
 1595  Ambrosius Mantz
 -
 1597  Vitus Winkler
 -
 1599  Johannes Eymer
 -
 1600  Johann Jakob Schell
 -
 1606  Martin Vischer
 -
 1608  P. Matthäus Agricola von Roggenburg
 -
 1610  Jakob Steirer
 -
 1612  Michael Gast aus Riedlingen
 -
 1613  Sebastian Appius aus Nasgenstadt
 -
 1637  Melchior Haertlin aus Kettershausen
 -
 1664  Michael Dreyer aus Babenhausen
 -
 1670  Georg Agricola aus Dietenheim
  class="wikitable" style="float:left; margin-right:.5em;"
 + 1688 bis heute
! Jahr    Pfarrer
 -
 1688  Mathias Lumperger aus Kühbach
 -
 1727  Johann Georg Math aus Rottach im Allgäu
 -
 1745  Thomas Huber
 -
 1770  Johann Simon Bauer aus Gebenbach
 -
 1774  P. Dr. Franz Borgias Fischer SJ aus Mindelheim
 -
 1782  Johann Evangelist Gebel aus Neuburg a. D.
 -
 1795  Joseph Anton von Feneberg
 -
 1800  Joseph Hausmann aus Illertissen
 -
 1801  Joseph Anton Wieland aus Mindelheim
 -
 1825  Franz de Paula Wieland aus Mindelheim
 -
 1827  Franz Xaver Sailer aus Mindelheim
 -
 1846  Marquard Curtius aus Höchstädt a. D.
 -
 1874  Georg Donderer aus Balzhausen
 -
 1874  Johann Baptist Kraus aus Dillingen
 -
 1879  Franz Xaver Fensterer aus Dürrwangen
 -
 1883  Adolf Waibel
 -
 1897  Alois Huber
 -
 1923  Roman Spöttel aus Rieden bei Füssen
 -
 1939  Alois Ohreiter aus Eutenhausen
 -
 1953  Franz Kornherr aus Nisbitz
 -
 1954  Josef Strobl aus Lamerdingen
 -
 1977  Hans Schmidt aus Pfaffenhofen / Ilm
 -
 1998  Rupert Ebbers aus Bielefeld
 -
 2000  Dr. Ulrich Manz aus Immenstadt im Allgäu
 -
 2007  Markus Dörre aus Kaufering
 -
 2010  Johann Huber aus Bellenberg, Dekan, Pfarradministrator
 -
 2011  Dr. Andreas Specker aus Blaichach
&lt;div style="clear:both;"&gt;&lt;/div&gt;
== Literatur ==
 Joseph Christa: Christoph Rodt der Meister des Hochaltars in Illertissen. In: Jahrbuch des Historischen Vereins Dillingen an der Donau, 41./42. Jahrgang 1928/29, S. 1–109, insbesondere S. 23–40  Digitalisat
 Literatur
    Autor=Ursula Pechloff
    Titel=Illertissen St. Martin
    Verlag=Kunstverlag Peda
    Ort=Passau
    Datum=2000
    ISBN=3-89643-155-2
== Weblinks ==
Commonscat
  Offizieller Netzauftritt der Kirchengemeinde
== Einzelnachweise ==
&lt;references /&gt;
Coordinate NS=48.223085841605034 EW=10.103580951690673 type=landmark region=DE-BY
Kategorie:Martin-von-Tours-Kirche Patrozinium Illertissen
Kategorie:Kirchengebäude im Landkreis Neu-Ulm Illertissen
Kategorie:Pfarrkirche des Bistums Augsburg Illertissen Martin
Kategorie:Baudenkmal in Illertissen
Kategorie:Disposition einer Orgel Illertissen, St. Martin
Kategorie:Kirchengebäude in Europa Illertissen
Kategorie:Bauwerk in Illertissen Stmartin</t>
        </is>
      </c>
    </row>
    <row r="234">
      <c r="A234" s="1" t="n">
        <v>232</v>
      </c>
      <c r="B234" t="inlineStr">
        <is>
          <t>'St. Peter und Paul'</t>
        </is>
      </c>
      <c r="C234" t="inlineStr">
        <is>
          <t>St._Peter_und_Paul</t>
        </is>
      </c>
      <c r="D234" t="inlineStr">
        <is>
          <t>['chengebäude im Landkreis Neu-Ulm Bellenb', 'Erbaut im 15. Jahrhund', 'Baudenkmal in Bellenb', 'Peter-und-Paul-Kirche Bellenb', 'Filialkirche des Bistums Augsburg Bellenb', 'chengebäude in Europa Bellenb']</t>
        </is>
      </c>
      <c r="E234" t="inlineStr">
        <is>
          <t>('48.258715', '10.094064')</t>
        </is>
      </c>
      <c r="F234" t="inlineStr">
        <is>
          <t>'St. Peter und Paul' ist eine römisch-katholische Kirche Bauwerk Kirche im Oberschwaben oberschwäbischen Bellenberg im Landkreis Neu-Ulm in Bayern.
== Lage ==
Die Ostung geostete Kirche steht im nördlichen Drittel des Ortes am Ostrand auf einem Vorsprung des östlichen Illertalhanges.
== Geschichte ==
Die in der zweiten Hälfte des 15. Jahrhunderts erbaute spätgotische Kirche erlitt im Dreißigjähriger Krieg Dreißigjährigen Krieg vermutlich massive Schäden. Sie wurde unter Pfarrer Johann Baptist Pfister von 1710 bis 1719 umgebaut. In dieser Zeit wurde auch das gotische Chorgewölbe durch eine barocke Stuckdecke ersetzt. Unter der Regie von Pfarrer Franz Xaver Agricola schaffte man 1760 bis 1770 drei neue Altäre an. In den Jahren 1786 und 1787 wurde die Kirche von  Maurermeister Johannes Kerner, Zimmermeister Matheis Mayer, Schreiner Xaver Korn und Schlosser Anton Schertzinger, alle aus Bellenberg, instand gesetzt. Eine neue Orgel aus dem Orgelbauunternehmen des Friedrich Schmahl in Ulm wurde 1829 eingebaut. Maurermeister Burkart und Zimmermeister Eichner von Illertissen verlängerten 1854 das Langhaus um eine Achse nach Westen. Das Innere der Kirche wurde 1876 renoviert. Die dabei verwendete Farbe soll das Innere sehr entstellt haben.&lt;ref&gt;Landkreis Illertissen, S. 56.
&lt;/ref&gt; Im Jahre 1878 wurde der Turm erhöht und mit einem Spitzhelm versehen. Das Langhaus erhielt 1897 Deckengemälde von Norbert Simon, die bei der großen Renovierung von 1950 durch neue ersetzt wurden. Eine größere Sanierung fand 1979 statt. Die letzte Außen- und Innenrenovierung wurde im Mai 2009 abgeschlossen.
== Baubeschreibung ==
Die Kirche ist ein flachgedeckter Saalkirche Saalbau mit eingezogenem, dreiseitig eingeschlossenem Chorbau mit zwei Achsen im Osten. Der Turm mit quadratischem Grundriss, Bogenfries und Kielbogenblenden steht auf der nördlichen Seite.
== Ausstattung ==
=== Fresken ===
Sämtliche Fresken der Kirche wurden 1950 von Karl Manninger gemalt. An der Chordecke sieht man in der Mitte ein Deckenfresko mit den Kirchenpatronen St. Petrus und Paulus. Zwei Engel halten ihre Attribute. In den Zwickeln sind die vier Evangelisten in herzförmigen Kartuschen abgebildet. In den Seitenmitten befinden sich weitere Fresken. Auf der Ostseite ist die Schlüsselübergabe an Petrus und auf der Nordseite  Der Engel erscheint Petrus im Gefängnis dargestellt.  Das südliche Fresko zeigt die Bekehrung Pauli, das westliche eine Predigt Pauli. Das große Deckenfresko im Langhaus ist Maria als Rosenkranzkönigin gewidmet.
=== Stuck ===
Die reichhaltige Stuckierung im Chorraum wurde um 1710 bis 1719 angebracht.
=== Altäre ===
Die Altäre mit ihren Gemälden wurden 1760 bis 1770 geschaffen. Der Hochaltar, der die gesamte Ostseite des Chores ausfüllt, besitzt einen blockförmigen Stipes. Das breite Drehtabernakel befindet sich auf einem hohen Sockel. Die Mittelachse, in deren Nische ein kleines Kruzifix steht, wird von schräggestellten Volutenvorlagen flankiert. Außen begrenzen sie konkave, zurückfliehende Seitenachsen. Auf dem geschwungenen Gebälk befindet sich links und rechts je ein Engel.
An den Wänden des Chorraums sind zwei weitere Figuren angebracht, nördlich davon befindet sich der Beichtstuhl.
== Orgel ==
Die Orgel befindet sich auf der Empore im Westen der Kirche. Das Instrument stammt vermutlich aus der Ulmer Orgelbauwerkstatt von Christoph Friedrich Schmahl 1787–1839, einem Enkel von Georg Friedrich Schmahl, der in Ulm die Werkstatt seines Onkels Johann Matthäus Schmahl weiterführte.
== Heutige Nutzung ==
Wegen der immer größer werdenden Gemeinde wurde 1959 eine neue Pfarrkirche notwendig. Am 8. September 1963 wurde dieses modern gebaute Gotteshaus mit dem Patronat „Unsere liebe Frau vom Rosenkranz“ vom Augsburger Weihbischof Josef Zimmermann Weihbischof Josef Zimmermann geweiht; St. Peter und Paul verlor seine Funktion als Pfarrkirche, dient aber weiterhin als Hochzeitskirche. Gegenwärtig 2018 wird von Mai bis Oktober freitags ein Gottesdienst gefeiert.
== Literatur ==
 Literatur
   Autor=Georg Dehio
   Titel=Handbuch der Deutschen Kunstdenkmäler Bayern III: Schwaben
   Auflage=2007
   Verlag=Deutscher Kunstverlag
   Ort=München
   Jahr=2008
   ISBN=978-3-422-03116-6
 Literatur
   Autor=Heinrich Habel
   Titel=Landkreis Illertissen
   Auflage=
   Verlag=Deutscher Kunstverlag
   Ort=München
   Jahr=1967
   Seiten=56-58
== Weblinks ==
Commonscat
  Beschreibung auf der Seite der Pfarreiengemeinschaft
== Einzelnachweise ==
&lt;references /&gt;
Coordinate NS=48.258715  EW=10.094064  type=landmark region=DE-BY
Kategorie:Kirchengebäude im Landkreis Neu-Ulm Bellenberg
Kategorie:Erbaut im 15. Jahrhundert
Kategorie:Baudenkmal in Bellenberg
Kategorie:Peter-und-Paul-Kirche Bellenberg
Kategorie:Filialkirche des Bistums Augsburg Bellenberg
Kategorie:Kirchengebäude in Europa Bellenberg</t>
        </is>
      </c>
    </row>
    <row r="235">
      <c r="A235" s="1" t="n">
        <v>233</v>
      </c>
      <c r="B235" t="inlineStr">
        <is>
          <t>'Zur Schmerzhaften Muttergottes'</t>
        </is>
      </c>
      <c r="C235" t="inlineStr">
        <is>
          <t>Zur_Schmerzhaften_Muttergottes</t>
        </is>
      </c>
      <c r="D235" t="inlineStr">
        <is>
          <t>['chengebäude im Landkreis Neu-Ulm Matzenhofen', 'Mater-Dolorosa-Kirche Matzenhofen', 'holischer Wallfahrtsort in Schwaben Bayern Matzenhofen', 'Baudenkmal in Unterroth', 'Wallfahrtskirche des Bistums Augsburg Matzenhofen', 'chengebäude in Europa Matzenhofen']</t>
        </is>
      </c>
      <c r="E235" t="inlineStr">
        <is>
          <t>('48.198566', '10.21449')</t>
        </is>
      </c>
      <c r="F235" t="inlineStr">
        <is>
          <t>'Zur Schmerzhaften Muttergottes' ist eine Wallfahrtskirche in Matzenhofen Unterroth Matzenhofen, einem Ortsteil der Oberschwaben mittelschwäbischen Gemeinde Unterroth im Landkreis Neu-Ulm. Die Kirche mit dem Patrozinium der Mater Dolorosa gehört zur Römisch-katholische Kirche römisch-katholischen Pfarrei St. Gordian und Epimach Unterroth St. Gordian und Epimach in Unterroth Dekanat Neu-Ulm, Bistum Augsburg.&lt;ref&gt; bistum-augsburg-de: St. Gordian und Epimach Unterroth.&lt;/ref&gt; Die Pfarrei trägt das Patrozinium der beiden frühchristlichen Märtyrer Gordianus und Epimachus.
== Geschichte ==
Wann die Wallfahrt begann, ist nicht bekannt. Das Gnadenbild, die Pietà, ist um 1470 bis 1480 geschaffen worden. Erstmals urkundlich fassbar ist die Kirche am 5. Dezember 1594. Der bestehende Kapellenbau musste einem Neubau weichen. Nach einer Votivtafelinschrift ist die Kirche 1620 renoviert worden, was einen früheren Bau notwendig erscheinen lässt. Vermutlich ist die Kirche im selben Jahr erbaut worden, als die Kapelle abgebrochen wurde. Eine gute Ausstattung und drei Altäre werden in einem Visitationsbericht aus dem Jahre 1626 erwähnt. Ab 1641 wohnte ein Eremit bei der Kirche. Diese Tradition fand 1826 ein Ende.
Im Jahre 1738 war bereits eine Erweiterung der Kirche angedacht, die jedoch nicht ausgeführt wurde. Der Bauplan und der Kostenvoranschlag wurden 1746 eingeholt. Die Baukosten sollten demnach für die sechs Schuh breitere und 11 Schuh längere Kirche bei 1365 Gulden liegen. Die Grundsteinlegung erfolgte im Juli 1748. Der Baumeister Johann Georg Beer Baumeister Johann Georg Beer und der Zimmermeister Michael Schaule, beide aus dem nahen Babenhausen Schwaben Babenhausen, wurden mit der Ausführung des Baues bestimmt. Sie erhielten 5429 Gulden 15 Kreuzer und 6 Heller für ihre Arbeiten. Die Schreinerarbeiten für Altäre, Gestühl und Chorgestühl sowie die Beichtstühle übernahm Johann Zobel, ebenfalls aus Babenhausen. Das in Babenhausen aufbewahrte Gnadenbild wurde am 5. Oktober 1750 in die Wallfahrtskirche zurückgebracht. Franz Xaver von Adelmann konsekrierte die Kirche noch im selben Jahr. Die Fresken wurden 1751 von Franz Martin Kuen aus Weißenhorn geschaffen. 1768 wurde das Eremitorium über dem Oratorium errichtet, nachdem zuvor in die Kirche eingebrochen wurde. Das benachbarte Einsiedlerhaus verlor damit seine Bestimmung.
== Baubeschreibung ==
Die Kirche steht auf einer Anhöhe in einem etwa drei Kilometer östlich von Unterroth gelegenen Waldstück. Der eingezogene, Ostung geostete Chor besitzt zwei Achsen mit dreiseitigem Schluss. Das Scheitelfenster ist blind, die anderen vier, hohen Rundbogenfenster sind innen durch Stuckprofile gerahmt.
== Ausstattung ==
 Stuck in der Wallfahrtskirche von der Stuckateurfamilie Eitele
 Fresken von Franz Martin Kuen
 spätgotisches Gnadenbild der schmerzhaften Muttergottes
 Eremitengräber an der äußeren Südwand
== Literatur ==
 Richard Ambs: Die Wallfahrtskirche „Zur Schmerzhaften Muttergottes“ bei Matzenhofen. Archäologische Untersuchungen und Überlegungen zur Baugeschichte, in: Geschichte im Landkreis Neu-Ulm, 6. Jahrgang 2000, S. 46–59.
 Heinrich Habel: Landkreis Illertissen. Kurzinventar. = Bayerische Kunstdenkmale; 27. Deutscher Kunstverlag, München 1967.
 Anton Hubert Konrad Anton H. Konrad: Kirchenführer Matzenhofen. = Schwäbische Kunstdenkmale; 59. Konrad, Weißenhorn 2002.
== Weblinks ==
Commonscat Wallfahrtskirche Zur Schmerzhaften Muttergottes Matzenhofen Zur Schmerzhaften Muttergottes Matzenhofen
== Einzelnachweise ==
&lt;references /&gt;
Coordinate NS=48.198566 EW=10.21449 type=landmark region=DE-BY
Kategorie:Kirchengebäude im Landkreis Neu-Ulm Matzenhofen
Kategorie:Mater-Dolorosa-Kirche Matzenhofen
Kategorie:Katholischer Wallfahrtsort in Schwaben Bayern Matzenhofen
Kategorie:Baudenkmal in Unterroth
Kategorie:Wallfahrtskirche des Bistums Augsburg Matzenhofen
Kategorie:Kirchengebäude in Europa Matzenhofen</t>
        </is>
      </c>
    </row>
    <row r="236">
      <c r="A236" s="1" t="n">
        <v>234</v>
      </c>
      <c r="B236" t="inlineStr">
        <is>
          <t>'Petruskirche'</t>
        </is>
      </c>
      <c r="C236" t="inlineStr">
        <is>
          <t>Petruskirche</t>
        </is>
      </c>
      <c r="D236" t="inlineStr">
        <is>
          <t>['chengebäude des Kirchenkreises Augsburg NeuUlm', 'Baudenkmal in Neu-Ulm', 'Erbaut in den 1860er Jahren', 'Sakralbau in Neu-Ulm', 'chengebäude im Landkreis Neu-Ulm NeuUlm', 'Peterskirche NeuUlm', 'Neugotisches Bauwerk in Bayern', 'Neugotisches Kirchengebäud', 'Backsteinkirch', 'Backsteinbauwerk des Historismus', 'Disposition einer Orgel', 'chengebäude in Europa NeuUlm']</t>
        </is>
      </c>
      <c r="E236" t="inlineStr">
        <is>
          <t>('48.393935', '9.998866')</t>
        </is>
      </c>
      <c r="F236" t="inlineStr">
        <is>
          <t>Die 'Petruskirche' in der Bayern bayerischen Stadt Neu-Ulm ist ein im 19.&amp;nbsp;Jahrhundert im Zentrum der damaligen Stadtgemeinde errichteter Kirchengebäude Sakralbau. Sie gehört zum Evangelisch-Lutherisches Dekanat Neu-Ulm Evangelisch-lutherischen Dekanat Neu-Ulm in der Evangelisch-Lutherische Kirche in Bayern Evangelisch-Lutherischen Kirche in Bayern.
Im Lauf der Entwicklung wurde das Gotteshaus außen und innen mehrfach umgebaut. Die Kirche steht unter Denkmalschutz.
== Lage ==
Die Kirche steht frei auf einem 55 × 75 Quadratmeter großen Stadtplatz. Nordöstlich und südwestlich wird dieser von Baumreihen gesäumt. Nach Abschluss aller Umbaumaßnahmen einschließlich der Anlage einer Tiefgarage unter dem Platz und der umfassenden Renovierung der Kirche erhielt der Stadtplatz im Jahr 1993 den amtlichen Namen Petrusplatz.
== Baugeschichte ==
=== Von der Grundsteinlegung bis 1871 ===
In der Stadt Neu-Ulm hatten sich im 19. Jahrhundert neben zahlreichen Katholiken auch Protestantismus Protestanten niedergelassen. Die evangelische Kirchengemeinde beschloss im 19.&amp;nbsp;Jahrhundert, im Zentrum des Ortes eine eigene Kirche zu errichten. Nach einer Spendensammlung und der Bereitstellung der Gelder für den Ankauf eines Baugrundstücks sowie für die Ausführung der Bauarbeiten wurde am 15.&amp;nbsp;Oktober 1863 der Grundsteinlegung Grundstein gelegt.&lt;ref name="Info3"&gt;Internetquelle  url=  titel=Infotafeln zur Neu-Ulmer Stadtgeschichte; hier: Stadtpfarrkirche S. 4 v. 6  hrsg=Stadtgemeinde  format=PDF  abruf=2019-09-17&lt;/ref&gt;
Die Baupläne lieferte der königliche Kreisbaumeister Georg von Stengel Baumeister Georg Freiherr von Stengel, der auch die katholische Stadtpfarrkirche St. Johann Baptist Neu-Ulm St.&amp;nbsp;Johann Baptist geplant hatte. Am 25.&amp;nbsp;August 1867 nahm Regierungspräsident Ernst von Lerchenfeld Ernst Freiherr von Lerchenfeld die Kirchweihe Einweihung des zunächst evangelische Stadtpfarrkirche genannten Gotteshauses vor. Sie erhielt erst 1963, zur Unterscheidung von der zweiten Neu-Ulmer evangelischen Kirche, den Namen des Simon Petrus Apostels Petrus. Nach der Fertigstellung des Pfarrhaus Pfarrhofes im Jahr 1871 gestaltete die Stadt zusammen mit der Kirchengemeinde den umgebenden Kirchplatz.
=== 1872 bis zum Ende des Zweiten Weltkriegs ===
In den 1880er und 1890er Jahren wurden auf der Empore Kirchenbänke installiert, zugleich wurde die erste Orgel aus der Werkstatt von Sigmund Braungart durch die Firma G. F. Steinmeyer &amp; Co. Steinmeyer umgerüstet. Außerdem erhielt der Kirchenraum eine Heizung und elektrische Beleuchtung. Am Ende des Erster Weltkrieg Ersten Weltkriegs musste die Kirchengemeinde die beiden größten Bronzeglocken als Metallspende des deutschen Volkes zum Umschmelzen in Kriegsgerät abliefern.&lt;ref name="Gesch"&gt; Geschichtliche Informationen, abgerufen am 9. Juni 2019.&lt;/ref&gt;
1926 wurde die elektro-mechanische Turmuhr Kirchturmuhr eingebaut. Ebenfalls in den 1920er Jahren&lt;ref name="Gesch" /&gt; fanden nach Plänen und unter Leitung des Ulmer Architekten Albert Unseld umfangreiche Renovierungsarbeiten statt wie Mauerwerksausbesserungen, Reparaturen am Bodenbelag, neue farbliche Ausgestaltung. Ebenso ließ die Gemeinde zwei neue Kirchenglocken gießen und installieren. 1943 wurden die erneuerten Glocken wiederum zu Kriegszwecken abgeliefert; im Frühjahr 1945 beschädigten Bombenabwürfe das Dach des Kirchengebäudes, auch die Fenster zerbrachen und im Inneren verblieben Rauchspuren.
=== 1945 bis in das 21. Jahrhundert ===
Das Aussehen des 21. Jahrhunderts entstand nach massiven Umbauarbeiten in den 1960er, 1970er und 2010er Jahren. Im Jahr 1963 erhielt das Gotteshaus die geänderte Bezeichnung Petruskirche, weil inzwischen mit der Erlöserkirche im Neu-Ulmer Stadtteil Offenhausen ein zweiter evangelisch-lutherischer Kirchenbau in der Stadt entstanden war.
Die Idee der Herrichtung der Kellerräume für die Belange der Gemeinde entstand, weil der Kirchenvorstand keine geeigneten Räumlichkeiten in der Umgebung der Kirche gefunden hatte. Die Ausführung ab 1967 erfolgte unter Leitung des Architekten Theodor Steinhauser. Das alte Eingangsportal auf der Südostseite und die seitlichen Treppentürme wurden dafür abgerissen.&lt;ref name="Info3" /&gt;
Die Umbaumaßnahmen führten dazu, dass
 der Hauptraum aufgelockert, die geraden hölzernen Kirchenbänke ausgebaut, der Altar nach Koblenz verkauft wurde,
 die Altarnische sparsamsten Schmuck aus naturbelassenem Holz erhielt,
 die Sitzanordnung um die neue Gottesdienstinsel herum halbkreisförmig geändert wurde.
Im Jahr 1972, nach Abschluss des Anbaus der neuen Vorhalle und der Ausschachtung von Teilen des Fundaments wurden zwei neue Kircheneingänge geschaffen. In diese wurden zwei bronzebeschlagene Holztüren eingebaut, im Nachfolgenden als Evangeliumstür links und Aposteltür rechts bezeichnet.&lt;ref name="Tür"&gt;Internetquelle  url=  titel=Petruskirche in Neu-Ulm: Zwei Türen und ihre Geschichten  hrsg=Augsburger Allgemeine  datum=2019-05-05  abruf=2019-09-11&lt;/ref&gt;
In den Jahren 2015/2016 konnte die Gemeinde dank Spenden und Fördergeldern die in der Kirchengeschichte bisher umfangreichsten Renovierungs- und Umbaumaßnahmen an der Petruskirche und den Gemeinderäumen ausführen lassen. Das beauftragte Architekturbüro Meister aus Ulm ließ folgende Detailarbeiten ausführen:&lt;ref name="Gesch" /&gt;&lt;ref&gt;Internetquelle  url=  titel=Sanierung und Erweiterung der Petruskirche Neu-Ulm Projektbeschreibung  abruf=2019-09-16&lt;/ref&gt;
 am Hauptdach Sicherung und teilweise Erneuerung des historischen Dachgebälks,
 an den Gewölbekuppeln des Hauptschiffes und der Seitenschiffe,
 denkmalgerechte Generalsanierung von Kirchenraum und Petrussaal sowie
 neue Raumorganisation und -erweiterung des Tiefparterres.
== Architektur ==
=== Außenbeschreibung: Hauptgebäude ===
Das gesamte Bauwerk ist mit Mauerwerk Ziegelmauerwerk sichtigem Backstein im neogotischen Stil errichtet. Es besitzt einen kreuzförmigen Grundriss, dessen Achsen in Südost–Nordwest Hauptschiff und Südwest–Nordost Querschiff ausgerichtet sind. Das Pultdach des Hauptgebäudes ist mit Schieferplatten gedeckt.
Ein Anbau wurde dem südlichen Seitenschiff zu Beginn der 1970er Jahre vorgesetzt, in den nun statt des abgebrochenen Hauptportals zwei Portale in das Kircheninnere leiten. Dieser Anbau erhielt 2015 eine Verkleidung aus Sichtmauerwerksziegeln, deren Größe und Farbe mit der Denkmalschutzbehörde abgestimmt wurden. Der ursprüngliche Treppenturm zur Empore wurde abgerissen und drei frühere Fenster sind nun vom Straßenniveau kaum noch erkennbar.
=== Außenbeschreibung: Kirchturm ===
Der integrierte Kirchturm hat einen quadratischen Grundriss mit einer Seitenlänge von etwa 5&amp;nbsp;Metern und wird von einem achteckigen kupferplatten-gedeckten Spitzdach abgeschlossen. Er wird auf eine Höhe von 70&amp;nbsp;m geschätzt.&lt;ref&gt;Turmabmessungen und Dächer aus Google Earth, Draufsicht entnommen.&lt;/ref&gt; Im Turm befinden sich das Glocke dreistimmige Geläut und eine Kirchturmuhr mit Zifferblättern in alle vier Hauptrichtungen, die Zeiger sind vergoldet. Im Jahr 1990 wurde die elektromechanische Turmuhr gegen eine neue funkgesteuerte ausgetauscht.&lt;ref name="Gesch" /&gt;
=== Portalanbau ===
Die beiden Portal Architektur Portale haben etwa die Maße vier mal drei Meter und werden von bronzegeschmückten Kirchentüren geschlossen. Zu den Portalen gelangen die Besucher über eine siebenstufige breite Freitreppe.&lt;ref name="Tür" /&gt;
 „Auf den Tafeln der Aposteltür sind die Jünger Jesu symbolisch unter dem Kreuz versammelt und erleben das Pfingstwunder. Daneben ist die Vision Religion Vision des Petrus zu sehen, in der er einen Sack mit angeblich unreinen Tieren wahrnimmt, die er als gesetzestreuer Jude nicht nutzen darf. Doch er gewinnt die Erkenntnis, dass es dieses Unreine gar nicht geben darf, dass Grenzen zwischen Klassen, Religionen oder sozialen Schichten nicht bestehen dürfen.“&lt;ref name="Tür" /&gt;
Einer der Türgriffe hat die Form eines Feigen-Baums. Die Reliefs wurden am 26. November 1972 der Gemeinde feierlich übergeben. Der damalige Pfarrer Joachim Pennig fasste die Darstellung so zusammen: „Geht es auf der Evangeliumstür um den Glauben, geht es auf der Aposteltür um die Ethik.“&lt;ref name="Tür" /&gt;
=== Innenbeschreibung: Hauptschiff ===
&lt;!--BILDRECHTE??&gt;&gt;&gt; PANORAMAfreiheit, ist tagsüber immer offen--&gt;
Der Hauptraum der Kirche wirkt gerundet, ist aber die klassische Anordnung eines Kreuzrippengewölbe rippengewölbten Raumes mit zwei Jochen.
=== Innenbeschreibung: Chorraum mit Altarinsel ===
Auf einem rundherum frei stehenden zweistufigen Podium sind der hölzerne Altartisch und der Ambo aufgestellt, sie bilden eine Altarinsel. Über dieser schwebt ein rundes Kreuz Christentum Holzscheibenkreuz. Auf einer Seite vor der in den Kirchturm eingebauten Altarnische befindet sich die historische geschnitzte Kanzel und auf der anderen Seite ein in Holz gefasstes Taufbecken. Die Kanzel wird auch Petruskanzel genannt.&lt;ref name="Abschied"&gt;Internetquelle  autor=Verena Schühly  url=  titel=Abschied von Pfarrerin Karin Schedler  hrsg=swp.de  datum=2017-07-22  abruf=2019-09-17&lt;/ref&gt;
=== Innenbeschreibung: Empore ===
Im Südostbereich zieht sich die Empore auf drei Seiten um den Raum. Sie ruht auf schlanken kaum verzierten Säulen.
=== Keller mit Sanitärbereich ===
Durch den in den 1960er Jahren begonnenen und bis 2016 andauernden Totalumbau der Kirche entstand ein Kellerbereich, in dem Toiletten und eine Küche eingebaut sowie ein Barrierefreiheit barrierefreier Zugang ermöglicht wurden. Die Finanzierung der Arbeiten erfolgte zu großen Teilen aus Spenden.
=== Vorraum ===
Die beiden neuen Portal Architektur Hauptportale des Gotteshauses leiten den Kirchenbesucher zunächst in einen Vorraum, in welchem ein Kruzifix eine weiße Wand schmückt und ein separater leicht erhöhter Raum Platz für kleine wechselnde Ausstellungen bietet, eine Garderobenecke ist abgetrennt. Die Darstellung des Gekreuzigten stammt aus der Erstausstattung des Altarraumes. Beidseitig führt nun je eine aus Beton gefertigte Treppe auf die Orgelempore. Eine Treppe verbindet den Eingang mit den Anlagen im Keller und dem dort installierten Fahrstuhl.
== Ausstattung ==
=== Altarraum ===
Aus der Erstbauzeit stammen die hölzerne Kanzel, jedoch ohne Schalldeckel, und das Taufbecken.
Die Künstlerin Lisa Beyer-Jatzlau  1923&lt;ref&gt; Lisa Beyer-Jatzlau auf der Website der Galerie Zaiß, abgerufen am 16. Mai 2020.&lt;/ref&gt; gestaltete zwei Buntglasfenster und stiftete diese im Jahr 1960 der Kirche als neue Chorfenster. Nach den großen Umbauarbeiten der 2000er Jahre erhielten diese ihre jetzigen Plätze an den Wänden der beiden Treppen zur  Innenbeschreibung: Empore Empore. Das Nordfenster ist das Tauffenster nach B Mk 1 9–11 LUT, das Südfenster stellt eine vereinfachte Abendmahl Jesu Abendmahlszene Bibel Mt 26 26–28 LUT in Draufsicht dar.&lt;ref&gt;Die Erklärungen zu den Fenstern stammen von daneben angebrachten Informationstafeln, fotografiert im Mai 2019.&lt;/ref&gt;&lt;ref name="Gesch" /&gt;
=== Sitze ===
Die früheren geschnitzten Kirchengestühl Kirchenbänke wurden gegen verbundene Einzelsitze ausgetauscht, die bogenförmig aufgestellt sind. Auf der Empore befanden sich ebenfalls Bänke, die im Jahr 1882 angeliefert und eingebaut worden waren. Auch sie wichen modernen Einzelsitzen.&lt;!-- wo die histor. Kirchenbänke abgeblieben sind, könnte noch ermittelt werden--&gt;
=== Fenster ===
&lt;!--BILDRECHTE?? &gt;&gt;&gt; siehe oben--&gt;
Im Jahr 1956 stiftete der Glaskünstler Wilhelm Geyer 12 Farbfenster mit der Darstellung der Apostel Die zwölf Apostel 12 Apostel, die zu je 6 unter den Emporen in die Spitzbögen eingesetzt wurden. Nach der Totalumgestaltung des Kirchenraumes und der Inbetriebnahme des Vorbaus erhielten die Mittelteile der Fenster, nebeneinander angeordnet, ihre Plätze über den beiden neuen Portalen. Die Namensangaben und die Umrandung wurden dabei weggelassen. Zwei der Fenster wurden aber offenbar noch einmal angefertigt, denn sie befinden sich nun unter den Emporenflügeln: eines davon zeigt den Namenspatron der Kirche Simon Petrus hl. Petrus.&lt;ref name="Glaskunst"&gt;Internetquelle  url=  titel=Neu-Ulm, Evang. Petruskirche  hrsg=Forschungsstelle Glasmalerei des 20. Jahrhunderts  abruf=2019-09-14&lt;/ref&gt;&lt;ref name="150J"&gt;Internetquelle  url=  titel=Den Blick ins Zentrum gerichtet: 150 Jahre Petruskirche  hrsg=swp.de  abruf=2019-09-11&lt;/ref&gt;
In die Altarnische wurden 1971 zwei Schmuckfenster von Hubert Distler eingebaut: sie stellen die Sonne und die Erde dar.&lt;ref name="Glaskunst" /&gt;
Zu den Portalen gelangen die Besucher über eine siebenstufige breite Treppe.
=== Beleuchtung ===
Die Umbauarbeiten erforderten auch ein neues Lichtkonzept, das eine Verbindung zwischen dem Kirchenhauptraum und den Nebenräumen herstellt. Zuvor bestimmten schirmförmige Hängelampen die Ausleuchtung des Altarraumes und der Seitenschiffe. Nun dominieren mit LED-Lampen bestückte, unauffällig platzierte moderne zylinderförmige Hängeleuchten das gesamte Innere.
== Orgel ==
Auf der dreiflügeligen Empore ist eine Orgel installiert, die von der Firma Orgelbau Simon hergestellt und 1972 Orgelweihe eingeweiht wurde. Sie ersetzte die erste, bei der Kircheneinweihung hier aufgestellte Orgel von Sigmund Braungart, die im Jahr 1899 durch den G. F. Steinmeyer &amp; Co. Orgelbau Steinmeyer aus Oettingen umgebaut wurde. Im Jahr 1928 wurde dieses Instrument repariert und erweitert. Schließlich musste die Braungart-Steinmeyer-Orgel im Jahr 1951 noch einmal überarbeitet werden.&lt;ref name="Gesch" /&gt;
Die Simon-Orgel wies anfangs 22 Register Orgel Register auf zwei Manual Musik Manualen und Pedal Orgel Pedal auf. Durch die Erbauerfirma folgte 1986 eine Restaurierung und Erweiterung auf 33 Register und drei Manuale.
Der Prospekt Orgel Prospekt des Hauptgehäuses ist in fünf Felder gegliedert. Die beiden äußeren Pfeifenfelder weisen in Form rechtwinkliger Trapez Geometrie Trapeze nach oben, das niedrige schmale Mittelfeld ist hochrechteckig und das Rückpositiv querrechteckig gestaltet. Durch diese Anordnung wirkt der gesamte Prospekt wie ein schwebender Engel.
Das Windlade Schleiflade Schleifladen-Instrument mit mechanischer Spiel- und elektrischer Registertraktur besitzt eine elektronische Kombination Orgel Setzeranlage mit Kartenspeichermöglichkeit und eine Registerschweller Crescendowalze. Die drei Tremulanten sind jeweils frequenzsteuerbar. Die Orgel verfügt über folgende Disposition Orgel Disposition:&lt;ref&gt; Die Simon-Orgel in der Petruskirche, abgerufen am 11. September 2019.&lt;/ref&gt;
  class="toptextcells" style="border-collapse:collapse;" border="0" cellspacing="0" cellpadding="10"
  border="0"
 colspan="3"  'I Rückpositiv' C–g&lt;sup&gt;3&lt;/sup&gt;
----
 -
  1.    Gedackt    8′
 -
  2.    Rohrflöte    4′
 -
  3.    Prinzipal    2′
 -
  4.    Spitzquinte    Bruch 1 1 3′
 -
  5.    Oktave    1′
 -
  6.    Zimbel III    Bruch 1 3′
 -
  7.    Holzkrummhorn    8′
 -
     Tremulant   
  border="0"
 colspan="3"  'II Hauptwerk' C–g&lt;sup&gt;3&lt;/sup&gt;
----
 -
  8.    Quintade    16′
 -
  9.    Prinzipal    8′
 -
  10.    Koppelflöte     8′
 -
  11.    Oktave    4′
 -
  12.    Gemshorn    4′
 -
  13.    Nachthorn     2′
 -
  14.    Mixtur IV–V    2′
 -
  15.    Trompete    8′
 -
     Tremulant   
  border="0"
 colspan="3"  'III Schwellwerk' C–g&lt;sup&gt;3&lt;/sup&gt;
----
 -
  16.    Rohrgedackt    8′
 -
  17.    Spitzgambe    8′
 -
  18.    Prinzipal    4′
 -
  19.    Kleingedackt    4′
 -
  20.    Nasat    Bruch 2 2 3′
 -
  21.    ital. Prinzipal    2′
 -
  22.    Terzflöte     Bruch 1 3 5′
 -
  23.    Septime     Bruch 1 1 7′
 -
  24.    Scharf III–IV    1′
 -
  25.    Musette    16′
 -
  26.    Oboe    8′
 -
     Tremulant   
  border="0"
 colspan="3"  'Pedal' C–f&lt;sup&gt;1&lt;/sup&gt;
----
 -
  27.    Subbass    16′
 -
  28.    Oktavbass    8′
 -
  29.    Gedacktbass    8′
 -
  30.    Basszink III    Bruch 5 1 3′
 -
  31.    Choralbass    4′
 -
  32.    Rauschquint     Bruch 1 1 3′
 -
  33.    Fagott    16′
 Koppel Orgel Koppeln: I/II, III/I, III/II, I/P, II/P, III/P
 Spielhilfen: Setzeranlage mit Kartenspeichermöglichkeit, Registerschweller Crescendowalze, Tutti
== Glocken ==
Im Turm befindet sich ein dreistimmiges Kirchenglocke Geläut aus Bronzeglocken. Die kleinste Glocke stammt aus der Erbauungszeit der Kirche, die anderen beiden sind Neugüsse der Glockengießerei Grüninger aus Villingen-Schwenningen  Straß und wurden am 26.&amp;nbsp;März 1950 Glockenweihe geweiht.&lt;ref name="Gesch" /&gt;
Das erste Geläut hatte die Glockengießerei Wieland in den 1860er Jahren angefertigt. Die beiden größten Glocken mussten im  Erster Weltkrieg Ersten Weltkrieg, am 15.&amp;nbsp;Juli 1918, als Metallspende des deutschen Volkes zur Umarbeitung in Kriegsmaterial abgeliefert werden. 1922 konnte die Gemeinde neue Bronzeglocken einweihen. 1942, im Zweiter Weltkrieg Zweiten Weltkrieg, waren die beiden Größten wiederum abzuliefern, sie gelangten zusammen mit vielen anderen Glocken per Eisenbahn zum Einschmelzen.&lt;ref name="Glocken"&gt; Glocken der Petruskirche mit historischen Fotos, abgerufen am 3. März 2020.&lt;/ref&gt;
' Glockenplan – Inschriften und Stimmung:'
  class="wikitable sortable zebra toptextcells" width=85%
 -
! Name     Schlagton Stimmung    class=unsortable Inschrift    class=unsortable Gewicht
 -
  Große Glocke   align=center  a′    Er heißt Jesus Christus. – Jesus Christus gestern und heute und derselbe auch in Ewigkeit &lt;br /&gt;Hebräer 13,8    alle drei Glocken haben eine Masse von insgesamt 1389&amp;nbsp;kg
 -
  Mittlere Glocke   align=center g′    Ein feste Burg ist unser Gott. – Gott ist unsere Zuversicht und Stärke &lt;br /&gt;Ps. 46,1   
 -
  Kleine Glocke   align=center c″    Das Wort sie sollen lassen stahn. – Dein Wort ist die Wahrheit &lt;br /&gt;Hoh.17, 17   
&lt;ref name="Glocken"/&gt;
== Nutzung der Kirche ==
Das Kirchengebäude dient dem normalen Gottesdienst und anderen kirchlichen Angelegenheiten. Außerdem ist sie eine verlässlich geöffnete Kirche, kann also von jedem Interessenten besucht und besichtigt werden.
Die Einrichtung der Altarinsel ermöglicht einen schnellen Abbau, so dass in dem akustisch gut austarierten Raum auch öffentliche Veranstaltungen und Konzerte stattfinden können.
Im Portalanbau befindet sich ein kleiner nach innen offener Raum, in welchem Kunstausstellungen möglich sind und Informationsmaterial bereitgehalten wird.
== Seelsorge ==
=== Gemeindearbeit ===
Die Petrusgemeinde hat Ende der 2010er Jahre ca. 4200 Mitglieder. Sie arbeitet mit Jugendlichen, mit Flüchtlingen und Aussiedlern, veranstaltet ökumenische Gottesdienste und führt einen Dialog mit Muslimen. Sie unterhält einen Diakonieverein, Bibel- und Hauskreise, einen Besuchsdienst, führt Espresso-Seminare, Markt- und Samstags-Treff, Montagsrunden und die Seniorenarbeit durch und betreibt zwei Kindertagesstätte Kitas Zachäus-Nest und Jona-Insel mit 275 Plätzen und über 80 Mitarbeitern.&lt;ref name="150J" /&gt;&lt;ref name="Abschied" /&gt;
Die Kirchengemeinde unterhält hauptamtliche Kirchenmusiker, die als Kammerorchester auftreten.&lt;ref name="Abschied" /&gt; Der Kantor ist Kirchenmusikdirektor KMD Oliver Scheffels, er löste KMD Wolfgang Gütinger als Vorgänger in der Petruskirche ab.&lt;ref&gt;Internetquelle  autor=Dagmar Hub  url=  titel=Eine Frau, ein Abschied und sieben Instrumente  hrsg=Augsburger Allgemeine  datum=2017-07-21  abruf=2019-09-17&lt;/ref&gt; Außerdem gibt es den PetrusChor und einen Gospelchor.
Einige Kirchen in Neu-Ulm bilden eine Kooperationsgemeinde, weswegen auch Gastpredigten untereinander stattfinden können Predigttausch. Mit dabei sind die Erlöserkirche Neu-Ulm Erlöserkirche in der Martin-Luther-Straße und die Andreaskirche in Neu-Ulm/Ludwigsfeld.&lt;ref&gt;Internetquelle  url=  titel=Gemeindebrief; Veranstaltungen S. 12  datum=2017  format=PDF  abruf=2019-09-17&lt;/ref&gt;&lt;ref&gt; Homepage Erlöserkirche&lt;/ref&gt;
=== Pfarrer Auswahl ===
&lt;!-- geordnet nach Beginn der Amtszeit--&gt;
 Adolf Bauer, 1876–1908, Ehrenbürger der Stadt Neu-Ulm&lt;ref name="Info3" /&gt;
 Joachim Pennig, um 1994–2007&lt;ref&gt;Internetquelle  autor=Gerrit-Richard Ranft und Frank Kupke  url=  titel=Joachim Pennig wird neuer Pfarrer in Münnerstadt  hrsg=Main-Post  datum=2007-01-18  abruf=2019-09-17 Der komplette Zeitungsbeitrag ist kostenpflichtig.&lt;/ref&gt;&lt;ref&gt; Kurzbiografie des Pfarrers Joachim Pennig, abgerufen am 17. September 2019.&lt;/ref&gt;
 Gabriele Burmann, 1999–2018, Dekanin
 Karin Schedler, 2007–2017&lt;ref name="Abschied" /&gt;&lt;ref&gt;Internetquelle  autor=Ronald Hummel  url=  titel=Ein Schritt führte zum anderen – bis ins Ries Biografie von Karin Schedler  hrsg=Augsburger Allgemeine  datum=2017-12-01  abruf=2019-09-17&lt;/ref&gt;
 Andreas Liedtke, 2016–2019&lt;ref&gt;Internetquelle  url=  titel=Verstärkung für die Petruskirche  hrsg=Augsburger Allgemeine  datum=2016-01-22  abruf=2019-09-17&lt;/ref&gt;
 Jürgen Pommer, seit Mai 2018 &lt;small&gt;Erste Pfarrstelle und Dekan Kirche Dekan des Evangelisch-Lutherisches Dekanat Neu-Ulm Dekanats Neu-Ulm&lt;ref name=":0"&gt;Internetquelle  url=  titel=Das Pfarrkapitel des Dekanats Neu-Ulm  datum=2019  abruf=2019-09-16&lt;/ref&gt;&lt;/small&gt;
 Johannes Knöller, seit Juli 2018 &lt;small&gt;Zweite Pfarrstelle&lt;/small&gt;&lt;ref name=":0" /&gt;&lt;ref&gt;Internetquelle  autor=Inge Pflüger  url=  titel=Neuer Pfarrer will aufmerksamer Ansprechpartner sein  hrsg=Augsburger Allgemeine  datum=2018-06  abruf=2019-09-13&lt;/ref&gt;
 Jean-Pierre Barraud, seit Januar 2021 &lt;small&gt;Dritte Pfarrstelle&lt;/small&gt;
== Literatur ==
 150 Jahre evangelische Stadtkirche Neu-Ulm – Ein Spaziergang durch Raum und Zeit. Festschrift. Hrsg. Pfarrgemeinde der St. Petruskirche. 2009.
  Das Petrus-Extrablättle. Hrsg. anlässlich des Jubiläums 150 Jahre Petruskirche im Zusammenhang mit einer Ausstellung in der Kirche.
== Weblinks ==
Commonscat
  Homepage der Neu-Ulmer Petruskirche
  Vollgeläut der Petruskirche auf YouTube, Dauer 5:05 Minuten.
== Einzelnachweise ==
&lt;references responsive /&gt;
Coordinate  NS=48.393935 EW=9.998866  type=landmark  region=DE-BY  name=Petruskirche in Neu-Ulm
Kategorie:Kirchengebäude des Kirchenkreises Augsburg NeuUlm
Kategorie:Baudenkmal in Neu-Ulm
Kategorie:Erbaut in den 1860er Jahren
Kategorie:Sakralbau in Neu-Ulm
Kategorie:Kirchengebäude im Landkreis Neu-Ulm NeuUlm
Kategorie:Peterskirche NeuUlm
Kategorie:Neugotisches Bauwerk in Bayern
Kategorie:Neugotisches Kirchengebäude
Kategorie:Backsteinkirche
Kategorie:Backsteinbauwerk des Historismus
Kategorie:Disposition einer Orgel
Kategorie:Kirchengebäude in Europa NeuUlm</t>
        </is>
      </c>
    </row>
    <row r="237">
      <c r="A237" s="1" t="n">
        <v>235</v>
      </c>
      <c r="B237" t="inlineStr"/>
      <c r="C237" t="inlineStr"/>
      <c r="D237" t="inlineStr"/>
      <c r="E237" t="inlineStr">
        <is>
          <t>(None, None)</t>
        </is>
      </c>
      <c r="F237" t="inlineStr">
        <is>
          <t>All Coordinates
Commonscat Churches in Krumbach Schwaben PAGENAME
Kategorie:Sakralbau in Krumbach Schwaben
Kategorie:Kirchengebäude im Landkreis Günzburg Krumbach Schwaben
Kategorie:Kirchengebäude nach Ort Krumbach Schwaben
Kategorie:Kirchengebäude in Deutschland nach Gemeinde Krumbach  Schwaben</t>
        </is>
      </c>
    </row>
    <row r="238">
      <c r="A238" s="1" t="n">
        <v>236</v>
      </c>
      <c r="B238" t="inlineStr">
        <is>
          <t>'St. Peter und Paul'</t>
        </is>
      </c>
      <c r="C238" t="inlineStr">
        <is>
          <t>St._Peter_und_Paul</t>
        </is>
      </c>
      <c r="D238" t="inlineStr">
        <is>
          <t>['Bauwerk in Ziemetshausen', 'chengebäude im Landkreis Günzburg Ziemetshausen, Peter und Paul', 'Pfarrkirche des Bistums Augsburg Ziemetshausen, Peter und Paul', 'Baudenkmal in Ziemetshausen', 'Erbaut in den 1690er Jahren', 'Peter-und-Paul-Kirche Ziemetshausen', 'chengebäude in Europ']</t>
        </is>
      </c>
      <c r="E238" t="inlineStr">
        <is>
          <t>('48.29338', '10.53035')</t>
        </is>
      </c>
      <c r="F238" t="inlineStr">
        <is>
          <t>'St. Peter und Paul' ist die Römisch-katholische Kirche katholische Pfarrkirche&lt;ref&gt; Bistum Augsburg&lt;/ref&gt; von Ziemetshausen im Landkreis Günzburg.
== Geschichte ==
Die Kirche wurde zwischen 1686 und 1694 vom Wessobrunner Barockbaumeister Johann Schmuzer errichtet. Der Turm erhielt seine heutige Form bei einer Erneuerung im Jahr 1847. Namhafte Handwerker und Künstler aus der Region Mittelschwaben waren bis in die heutige Zeit an der Ausgestaltung der Kirche beteiligt.
== Literatur ==
Denkmäler in Bayern GZ 517–519
 Kirchenführer Kath. Pfarrkirche St. Peter und Paul Ziemetshausen. Verlag Schnell &amp; Steiner, München 1990.
== Weblinks ==
Commonscat
  Infos auf marktplatz-ziemetshausen.de
== Einzelnachweise ==
&lt;references /&gt;
Coordinate article=/ NS=48.29338 EW=10.53035 type=landmark region=DE-BY
Kategorie:Bauwerk in Ziemetshausen
Kategorie:Kirchengebäude im Landkreis Günzburg Ziemetshausen, Peter und Paul
Kategorie:Pfarrkirche des Bistums Augsburg Ziemetshausen, Peter und Paul
Kategorie:Baudenkmal in Ziemetshausen
Kategorie:Erbaut in den 1690er Jahren
Kategorie:Peter-und-Paul-Kirche Ziemetshausen
Kategorie:Kirchengebäude in Europa</t>
        </is>
      </c>
    </row>
    <row r="239">
      <c r="A239" s="1" t="n">
        <v>237</v>
      </c>
      <c r="B239" t="inlineStr">
        <is>
          <t>'St.&amp;nbsp;Peter und Paul'</t>
        </is>
      </c>
      <c r="C239" t="inlineStr">
        <is>
          <t>St.&amp;nbsp;Peter_und_Paul</t>
        </is>
      </c>
      <c r="D239" t="inlineStr">
        <is>
          <t>['chengebäude im Landkreis Günzbu', 'Peter-und-Paul-Kirch', 'Pfarrkirche des Bistums Augsburg Grosskotz Peter und Paul', 'Baudenkmal in Kötz', 'chengebäude in Europ']</t>
        </is>
      </c>
      <c r="E239" t="inlineStr">
        <is>
          <t>('48.406533', '10.279595')</t>
        </is>
      </c>
      <c r="F239" t="inlineStr">
        <is>
          <t>'St.&amp;nbsp;Peter und Paul' ist eine Römisch-katholische Kirche katholische Pfarrkirche&lt;ref&gt; Bistum Augsburg&lt;/ref&gt; in Großkötz, einem Ortsteil der Gemeinde Kötz im bayerischen Landkreis Günzburg. Sie gehört zum Dekanat Günzburg im Bistum Augsburg.
== Lage ==
Das Kirchengebäude steht auf einem Höhenrücken und ist weithin sichtbar. Die Kirche ist von Norden her über einen Treppenaufgang oder von Süden her über den Friedhof erreichbar. Der größte Teil des Friedhofs liegt südlich der Kirche; einige ältere Gräber befinden sich auch auf der Ost-, Nord- und Westseite in unmittelbarer Nähe zum Kirchengebäude. Der Eingang befindet sich auf der Westseite gegenüber einer kleinen Ölberg-Kapelle.
== Geschichte ==
Eine erste Kirche wurde vermutlich spätestens im 12. Jahrhundert erbaut. Um 1480 wurde an derselben Stelle eine Gotik gotische Kirche errichtet. Am 10.&amp;nbsp;Februar 1496 wurde die Sankt-Sebastians-Bruderschaft gestiftet. 1541 wurde die Pfarrei St.&amp;nbsp;Peter und Paul errichtet. Aus spätmittelalterlicher Zeit haben sich ein großer Kruzifixus jetzt an der Ostwand des Chores und eine Maria mit Kind jetzt an der Nord-Ost-Ecke des Langhauses erhalten. Johann Konrad Ehinger ließ 1612 den Choraltar und 1626 das Ziborium Altaraufbau Ziborium renovieren. Er wurde nach seinem Tod am 16.&amp;nbsp;Februar 1633 in der Pfarrkirche neben dem Altar der Heilige Drei Könige Heiligen Drei Könige begraben.
Die Gemeinde Großkötz wurde im Jahr 1746 auf 30&amp;nbsp;Jahre an das Reichsstift Wettenhausen verpfändet. In den Jahren der Zugehörigkeit zum Augustiner-Chorherrenstift Wettenhausen wurden der heutige Pfarrhof 1755 als Sommersitz des Propstes und die Kirche 1764/1765 durch Stiftsbaumeister Joseph Dossenberger grundlegend umgebaut und ausgestattet.
Im Jahr 1867 erhielt die Kirche eine neue Ausstattung Altäre, Kanzel, Chorgestühl, Chorschranken, Heiligenfiguren im Neuromanik neuromanischen Stil.
Um 1965 wurde diese Kirchenausstattung Ausstattung im Zuge einer weiteren Renovierung wieder entfernt. In den Jahren 1997 bis 1999 wurde die Kirche erneut renoviert.
== Ausstattung ==
Die Fresko Fresken stammen von Johann Anwander aus Lauingen Donau Lauingen. Die Kirche erhielt zu Dossenbergers Zeit eine reiche Stuckierung in reifem Rokoko.
=== Orgel ===
Die Orgel befindet sich über dem Eingangsbereich im oberen Geschoss der zweigeschossigen Empore. Im Jahr 1755 baute Alexander Holzhay aus Tussenhausen eine Orgel. Sie wurde 1929 durch ein neues Instrument von Orgelbauer Max Dreher aus Augsburg ersetzt. Maximilian Offner aus Kissing baute im Jahr 1990 die heutige Orgel, die über 19 Register Orgel Register auf zwei Manual Musik Manualen und Pedal Orgel Pedal verfügt. Offner integrierte sechs Register aus der Vorgängerorgel von Dreher.
== Denkmalschutz ==
== Kriegerdenkmal ==
Auf der Nordseite des Kirchengebäudes befindet sich in der Nähe des Treppenaufgangs ein Kriegerdenkmal, das an die Toten des Ortes in drei Kriegen erinnern soll.
== Literatur ==
Denkmäler in Bayern GZ 281–284
== Weblinks ==
Commonscat Saints Peter and Paul Church Großkötz St. Peter und Paul Großkötz
== Einzelnachweise ==
&lt;references /&gt;
Coordinate NS=48.406533 EW=10.279595 type=landmark region=DE-BY
SORTIERUNG:Grosskoetz, Peter Und Paul
Kategorie:Kirchengebäude im Landkreis Günzburg
Kategorie:Peter-und-Paul-Kirche
Kategorie:Pfarrkirche des Bistums Augsburg Grosskotz Peter und Paul
Kategorie:Baudenkmal in Kötz
Kategorie:Kirchengebäude in Europa</t>
        </is>
      </c>
    </row>
    <row r="240">
      <c r="A240" s="1" t="n">
        <v>238</v>
      </c>
      <c r="B240" t="inlineStr">
        <is>
          <t>'Unsere Liebe Frau'</t>
        </is>
      </c>
      <c r="C240" t="inlineStr">
        <is>
          <t>Unsere_Liebe_Frau</t>
        </is>
      </c>
      <c r="D240" t="inlineStr">
        <is>
          <t>['Bauwerk in Münsterhausen Unsere Liebe Frau', 'Baudenkmal in Münsterhausen Unsere Liebe Frau', 'chengebäude im Landkreis Günzbu', 'Wallfahrtskirche des Bistums Augsbu', 'Barockbauwerk in Bayern', 'Barocke Kirch', 'Liebfrauenkirch', 'Erbaut in den 1700er Jahren', 'holischer Wallfahrtsort in Schwaben Bayern', 'chengebäude in Europ']</t>
        </is>
      </c>
      <c r="E240" t="inlineStr">
        <is>
          <t>('48.308047', '10.456253')</t>
        </is>
      </c>
      <c r="F240" t="inlineStr">
        <is>
          <t>Die  Römisch-katholische Kirche katholische Wallfahrtskirche 'Unsere Liebe Frau' in Münsterhausen, einer Gemeinde Deutschland Gemeinde im Landkreis Günzburg im Bayern bayerischen Regierungsbezirk Schwaben Bayern Schwaben, ist ein barocker Kirchenbau, dessen Langhaus Kirche Langhaus zu Beginn des 18. Jahrhunderts errichtet wurde. Als Chor Architektur Chor dient die Ende des 17. Jahrhunderts erbaute GnadenKapelle Kirchenbau kapelle, in der das Gnadenbild, eine Nachbildung der Schwarze Madonna Schwarzen Madonna von Altötting, verehrt wird.
== Geschichte ==
Der südliche Ortsteil Hausen ist erstmals 1071 als Grundherrschaft Grundbesitz des Hochstift Augsburg Hochstifts Augsburg erwähnt. 1507 ist eine Kapelle mit dem Patrozinium des heiligen Leonhard von Limoges Leonhard bezeugt. Bereits im frühen 17. Jahrhundert gab es eine weitere Kapelle, die an die Leonhardskapelle angebaut und Unserer Lieben Frau Kirchweihe Römisch-katholische Kirche geweiht war. An ihrer Stelle ließ Freifrau Johanna Franziska von Heidenheim Ende des 17. Jahrhunderts eine Gnadenkapelle nach dem Vorbild von Gnadenkapelle Altötting Altötting erbauen, in der sie 1699 eine dem Altöttinger Gnadenbild nachempfundene Madonnenfigur mit Kind aufstellen ließ.
Das Langhaus der heutigen Wallfahrtskirche wurde 1703 bis 1708 an der Stelle der niedergelegten Leonhardskapelle errichtet und 1708 durch den Augsburger Weihbischof Johann Kasimir Röls geweiht. Als Baumeister wird der in Günzburg ansässige Valerian Brenner vermutet. Im Zuge der Renovierung in den Jahren 1901/02 wurde die Ostwand des Langhauses, das ursprünglich nur durch eine Tür und ein Fenster zur Gnadenkapelle geöffnet werden konnte, durchbrochen und die Gnadenkapelle als Chor Architektur Chor eingerichtet.
== Architektur ==
=== Außenbau ===
Die als Schauseite gestaltete Westfassade besitzt einen durch Gesimse gegliederten Volutengiebel, den ein Oktogon Architektur oktogonaler Dachreiter mit Zwiebelturm Zwiebelhaube krönt. Das untere Giebelfeld ist von zwei halbrund ausgezogenen Rechteckfenstern durchbrochen. In der Mitte der Westfassade befindet sich das heute vermauerte, ehemalige Hauptportal, das von Pilastern gerahmt und einem Sprenggiebel überfangen wird. Auf beiden Seiten öffnen sich drei übereinander liegende, querovale Fenster.
&lt;gallery class="center centered" perrow="2" widths="180" heights="180"&gt;
Münsterhausen Unsere Liebe Frau 116.JPG mini Westfassade
Münsterhausen_Wallfahrtskirche_Unser_Liebe_Frau_.jpg Südlicher Seiteneingang
&lt;/gallery&gt;
=== Innenraum ===
Das Kirchenschiff einschiffige Langhaus ist flachgedeckt und schließt im Westen mit einer Doppelempore. Die Wände gliedern in Stuckrahmen gefasste, oben eingezogenene Rundbogenfenster und Pilaster mit ionische Ordnung ionischen Kapitellen. Ein Korbbogen öffnet sich im Osten zu der als Chor genutzten Gnadenkapelle, die über einem achteckigen Grundriss errichtet ist. In ihren Wänden sind halbrunde Nischen eingeschnitten, über denen sich Rundbogenfenster öffnen.
== Stuck und Deckenmalerei ==
Der Stuckdekor des Langhauses entstand kurz vor 1708 und wird der Wessobrunner Schule zugeordnet. Akanthus Ornament Akanthusranken überziehen die Decke, Eichenlaub und Lorbeer rahmen die Felder. Engel halten die Wappen der Stifter, der Familie der Heidenheimer und der Weldener.
Die GrisailleFresko fresken wurden wie der Stuckdekor und die Deckenfresken der Gnadenkapelle 1901/02 ausgeführt.
== Ausstattung ==
 Der Hochaltar stammt aus der Zeit der Renovierung von 1901/02. In den neubarocken Aufbau von Georg Saumweber wurden die Relieftafel aus Silber- und Goldblech und das Gnadenbild des abgebrochenen Vorgängeraltares übernommen. Auf dem Relief sind Engel mit Spruchbändern dargestellt, Gottvater und Gottsohn halten eine Krone, über der die Heiliggeisttaube schwebt. Sie krönt das in der Altarnische stehende Gnadenbild.
 Die schwarz und gold gefassten Aufbauten der Seitenaltäre sind aus der Entstehungszeit der Kirche erhalten. Die Altarblatt Altarblätter von Matthias Pussjäger Matthias Pußjäger 1654–1734 aus Rottenbuch stellen links den heiligen Leonhard und rechts die Beweinung Christi dar. Die Altarauszug Auszüge bekrönen links der heilige Sebastian Heiliger Sebastian und rechts ein Auferstehung Jesu Christi Auferstehungschristus.
 Die Kanzel ist mit 1708 bezeichnet. Der Kanzelkorb ist mit Putto Putten besetzt, die durch ihre Attribut Kunst Attribute die Tugenden Glaube, Hoffnung und Liebe symbolisieren. Die Unterseite des Kanzelkorbs zieren Engelshermen, den Schalldeckel krönt ein Posaunenengel, der Aufbau ist mit den Figuren der vier Evangelist Neues Testament Evangelisten versehen. Auf dem Rand stehen Putten, die Weinranken, Lorbeer und Rosen in den Händen halten.
&lt;gallery class="center centered" perrow="3" widths="160" heights="160"&gt;
Münsterhausen Unsere Liebe Frau 907.JPG Hochaltar mit Gnadenbild
Münsterhausen Unsere Liebe Frau 911.JPG Posaunenengel auf dem Schalldeckel der Kanzel
Münsterhausen Unsere Liebe Frau 908.JPG Kanzelkorb
&lt;/gallery&gt;
== Literatur ==
 Georg Dehio neubearbeitet von Bruno Bushart und Georg Paula: Handbuch der deutschen Kunstdenkmäler. Kunstdenkmäler Bayern III: Schwaben. Deutscher Kunstverlag, München 1989, ISBN 3-422-03008-5, S. 744.
 Karin Hösch: Katholische Wallfahrtskirche Unsere Liebe Frau. In: Münsterhausen. Pfarrkirche St. Peter und Paul. Münsterhausen. Unsere Liebe Frau. Peda-Kunstführer Nr. 479/2000, Kunstverlag Peda, Passau 2000, ISBN 3-89643-137-4.
== Weblinks ==
Commonscat
  Frauenkirche Verwaltungsgemeinschaft Thannhausen
Coordinate NS=48.308047 EW=10.456253 type=landmark region=DE-BY
Normdaten TYP=g GND=4616166-1
SORTIERUNG:Munsterhausen, Unsere Liebe Frau
Kategorie:Bauwerk in Münsterhausen Unsere Liebe Frau
Kategorie:Baudenkmal in Münsterhausen Unsere Liebe Frau
Kategorie:Kirchengebäude im Landkreis Günzburg
Kategorie:Wallfahrtskirche des Bistums Augsburg
Kategorie:Barockbauwerk in Bayern
Kategorie:Barocke Kirche
Kategorie:Liebfrauenkirche
Kategorie:Erbaut in den 1700er Jahren
Kategorie:Katholischer Wallfahrtsort in Schwaben Bayern
Kategorie:Kirchengebäude in Europa</t>
        </is>
      </c>
    </row>
    <row r="241">
      <c r="A241" s="1" t="n">
        <v>239</v>
      </c>
      <c r="B241" t="inlineStr">
        <is>
          <t>'Mariä Himmelfahrt'</t>
        </is>
      </c>
      <c r="C241" t="inlineStr">
        <is>
          <t>Mariä_Himmelfahrt</t>
        </is>
      </c>
      <c r="D241" t="inlineStr">
        <is>
          <t>['Bauwerk in Kammeltal Maria Himmelfah', 'Baudenkmal in Kammeltal Maria Himmelfah', 'chengebäude im Landkreis Günzbu', 'Pfarrkirche des Bistums Augsburg Ettenbeuren', 'Rokokobauwerk in Bayern', 'Mariä-Himmelfahrt-Kirch', 'Erbaut in den 1760er Jahren', 'Rokokokirch', 'Rokoko-Kanzel', 'Joseph Dossenb', 'chengebäude in Europ']</t>
        </is>
      </c>
      <c r="E241" t="inlineStr">
        <is>
          <t>('48.371628', '10.359316')</t>
        </is>
      </c>
      <c r="F241" t="inlineStr">
        <is>
          <t>Die Römisch-katholische Kirche katholische Pfarrkirche&lt;ref&gt; Bistum Augsburg&lt;/ref&gt; 'Mariä Himmelfahrt' in Ettenbeuren, einem Ortsteil der Gemeinde Deutschland Gemeinde Kammeltal im Landkreis Günzburg im Bayern bayerischen Regierungsbezirk Schwaben Bayern Schwaben, ist ein im Kern Gotik gotischer Kirchenbau. 1764/65 wurde die Kirche von Joseph Dossenberger grundlegend umgebaut und mit Stuck und Fresko Fresken im Stil des Rokoko ausgestattet.
== Architektur ==
=== Außenbau ===
Der heutige Turm wurde nach dem Einsturz des alten Turmes im Jahr 1672 errichtet. Der Wiederaufbau zog sich bis 1684 hin. Der Turm, der sich im nördlichen Chorwinkel erhebt, besitzt einen quadratischen Unterbau und einen Oktogon Architektur oktogonalen, mit einer Zwiebelturm Zwiebelhaube gedeckten Aufbau.
=== Innenraum ===
Das Kirchenschiff einschiffige Langhaus ist flachgedeckt und schließt im Westen mit einer Doppelempore. Ein geschweifter Chorbogen öffnet sich im Osten zum eingezogenen, dreiseitig geschlossenen Chor Architektur Chor. Die Wände gliedern hohe Rundbogenfenster, über denen Gewölbe Stichkappengewölbe Stichkappen eingeschnitten sind, und flache Doppelpilaster, deren Kapitelle mit Voluten und Akanthus Ornament Akanthusblättern verziert sind. Durch ihre graublaue, mit Gold abgesetzte Farbgebung heben sie sich von den weißen Wänden ab.
== Stuck und Deckenmalerei ==
Der Stuckdekor wurde um 1766 ausgeführt und wird Johann Michael Hoiß zugeschrieben. In einer MuschelwerkKartusche Kunst kartusche über dem Chorbogen ist das Wappen von Sigismund III. Christoph von Schrattenbach Sigismund Christoph von Schrattenbach, des Erzbischofs von Fürsterzbistum Salzburg Salzburg angebracht. In einer Inschrift über dem Wappen wird sein Name genannt. Die lateinische Inschrift unter dem Wappen QVI IN LOCO ISTO ORAVERIS RECORDERIS MEI – Der Du an diesem Ort betest, gedenke meiner enthält ein Chronogramm mit der Jahreszahl 1766.
Das Langhausfresko wurde 1766 von Joseph Christ geschaffen. Zentrales Thema ist die Verehrung Marias durch die vier Erdteile. Seitlich werden die Eltern Marias dargestellt, die heilige Anna Heilige Anna und der heilige Joachim Heiliger Joachim, und die Eltern von Johannes der Täufer Johannes dem Täufer, der heilige Zacharias Vater des Johannes Zacharias und die heilige Elisabet Elisabeth.
Auch die Grisaillen im Chor stammen von Joseph Christ. Das Deckenfresko des Chores stellt die Marienkrönung dar. Es wurde 1893 von August Müller-Warth geschaffen.
== Ausstattung ==
 Die dem Stil des Rokoko nachempfundenen Altäre wurden um 1900 angefertigt. Das Altarblatt des linken Seitenaltars stammt aus dem späten 17. Jahrhundert und ist dem Martyrium des heiligen Sebastian Heiliger Sebastian gewidmet.
 Die Stuckkanzel wurde um 1766 geschaffen. Das Fresko am Kanzelkorb stellt den Guter Hirte Guten Hirten dar und wird Joseph Christ zugeschrieben.
 Von Joseph Christ wurden auch die Gemälde der Kreuzwegstationen ausgeführt.
 Die Skulptur der Muttergottes aus der Zeit um 1500 wird der Ulmer Schule Spätgotik Ulmer Schule und dem Umkreis von Gregor Erhart zugeordnet.
 Die ältesten Skulpturen sind die Relieffiguren des heiligen Ulrich von Augsburg Ulrich und des heiligen Simpert, beide Bischöfe von Bistum Augsburg Augsburg. Sie werden um 1490 datiert.
&lt;div align="left"&gt;
&lt;gallery perrow="3" widths="160" heights="160"&gt;
Ettenbeuren Mariä Himmelfahrt 185.JPG Heiliger Simpert
Ettenbeuren Mariä Himmelfahrt 186.JPG Heiliger Ulrich
Ettenbeuren Mariä Himmelfahrt 195.JPG Muttergottes
&lt;/gallery&gt;&lt;/div&gt;
== Literatur ==
 Literatur
   Autor=Georg Dehio
   Titel=Handbuch der deutschen Kunstdenkmäler – Bayern III – Schwaben Bearbeiter: Bruno Bushart, Georg Paula
   Auflage=2.
   Verlag=Deutscher Kunstverlag
   Ort=München
   Jahr=1989
   ISBN=3-422-03008-5
   Seiten=313–314
 Denkmäler in Bayern GZ 235–238
== Weblinks ==
Commonscat
  Mariä Himmelfahrt www.schwabenmedia.de
== Einzelnachweise ==
&lt;references /&gt;
Coordinate NS=48.371628 EW=10.359316 type=city region=DE-BY
SORTIERUNG:Ettenbeuren, Maria Himmelfahrt
Kategorie:Bauwerk in Kammeltal Maria Himmelfahrt
Kategorie:Baudenkmal in Kammeltal Maria Himmelfahrt
Kategorie:Kirchengebäude im Landkreis Günzburg
Kategorie:Pfarrkirche des Bistums Augsburg Ettenbeuren
Kategorie:Rokokobauwerk in Bayern
Kategorie:Mariä-Himmelfahrt-Kirche
Kategorie:Erbaut in den 1760er Jahren
Kategorie:Rokokokirche
Kategorie:Rokoko-Kanzel
Kategorie:Joseph Dossenberger
Kategorie:Kirchengebäude in Europa</t>
        </is>
      </c>
    </row>
    <row r="242">
      <c r="A242" s="1" t="n">
        <v>240</v>
      </c>
      <c r="B242" t="inlineStr">
        <is>
          <t>'St. Leonhard'</t>
        </is>
      </c>
      <c r="C242" t="inlineStr">
        <is>
          <t>St._Leonhard</t>
        </is>
      </c>
      <c r="D242" t="inlineStr">
        <is>
          <t>['Bauwerk in Burgau St. Leonhard', 'Baudenkmal in Burgau St. Leonhard', 'chengebäude im Landkreis Günzbu', 'pelle im Bistum Augsbu', 'Barockbauwerk in Bayern', 'Leonhardskirch', 'Erbaut in den 1660er Jahren', 'chengebäude in Europ', 'pelle in Schwaben Bayern']</t>
        </is>
      </c>
      <c r="E242" t="inlineStr">
        <is>
          <t>('48.432194', '10.403296')</t>
        </is>
      </c>
      <c r="F242" t="inlineStr">
        <is>
          <t>Die katholische Friedhofskapelle 'St. Leonhard' in Burgau, einer Stadt im schwäbischen Landkreis Günzburg, wurde 1668 errichtet. Die kapelle Kirchenbau Kapelle an der Käppelestraße 34, neben dem Eingang zum Friedhof, ist ein geschütztes Baudenkmal.
== Architektur ==
Die Kapelle wurde 1668 von Georg Kraus erbaut. Der Bau wird durch Pilaster gegliedert. Über den geohrten Fensterrahmungen befinden sich Dreiecksgiebel. Das Gebäude besteht aus einem Kirchenschiff einschiffigen Langhaus Kirche Langhaus mit einer flachen Decke. Der eingezogene Chor Architektur Chor unter Stichkappentonne schließt halbrund ab. Der quadratische Turm wird von einem Oktogon Architektur Oktogon mit Zwiebelturm Zwiebelhaube bekrönt.
Die ChorFresko fresken wurden 1669/70 von Konrad Knoll geschaffen. Sie stellen die Schutzmantelmadonna umgeben von ornamentalen Gewölbemalereien dar.
== Ausstattung ==
Die Altäre wurden um 1720/30 gefertigt. Das Hochaltarblatt, ebenfalls von Konrad Knoll, zeigt den hl. Leonhard von Limoges Leonhard, den Schutzpatron der Kapelle, in einer Glorie.
== Literatur ==
 Literatur
   Autor=Georg Dehio
   Titel=Handbuch der deutschen Kunstdenkmäler – Bayern III – Schwaben Bearb: Bruno Bushart, Georg Paula
   Auflage=2.
   Verlag=Deutscher Kunstverlag
   Ort=München
   Jahr=1989
   ISBN=3-422-03008-5
   Seiten=215–216
Denkmäler in Bayern GZ 60–61
== Weblinks ==
Commonscat
Coordinate NS=48.432194  EW=10.403296  type=city region=DE-BY
SORTIERUNG:Burgau, Leonhard
Kategorie:Bauwerk in Burgau St. Leonhard
Kategorie:Baudenkmal in Burgau St. Leonhard
Kategorie:Kirchengebäude im Landkreis Günzburg
Kategorie:Kapelle im Bistum Augsburg
Kategorie:Barockbauwerk in Bayern
Kategorie:Leonhardskirche
Kategorie:Erbaut in den 1660er Jahren
Kategorie:Kirchengebäude in Europa
Kategorie:Kapelle in Schwaben Bayern</t>
        </is>
      </c>
    </row>
    <row r="243">
      <c r="A243" s="1" t="n">
        <v>241</v>
      </c>
      <c r="B243" t="inlineStr">
        <is>
          <t>'St. Leonhard'</t>
        </is>
      </c>
      <c r="C243" t="inlineStr">
        <is>
          <t>St._Leonhard</t>
        </is>
      </c>
      <c r="D243" t="inlineStr">
        <is>
          <t>['Bauwerk in Balzhausen St. Leonhard', 'Baudenkmal in Balzhausen St. Leonhard', 'chengebäude im Landkreis Günzbu', 'pelle im Bistum Augsbu', 'Barockbauwerk in Bayern', 'Barocke Kirch', 'Leonhardskirch', 'Erbaut in den 1720er Jahren', 'chengebäude in Europ', 'pelle in Schwaben Bayern', 'Saalkirche Balzhausen']</t>
        </is>
      </c>
      <c r="E243" t="inlineStr">
        <is>
          <t>('48.238419', '10.493589')</t>
        </is>
      </c>
      <c r="F243" t="inlineStr">
        <is>
          <t>Die katholische Kapelle 'St. Leonhard' in Balzhausen, einer Gemeinde Deutschland Gemeinde im Schwaben Bayern schwäbischen Landkreis Günzburg Bayern, wurde um 1724 errichtet. Die Kapelle Kirchenbau Kapelle an der St.-Leonhard-Straße 19, am südlichen Ortsende, ist ein geschütztes Baudenkmal.
== Architektur ==
Bereits 1560 ist hier eine Wallfahrtskapelle erwähnt. Der heutige Bau wurde wohl um 1724 von Michael Stiller neu errichtet. Die Kirchenschiff einschiffige Kapelle mit flacher Stichkappentonne wird von Pilastern gegliedert. Sie besitzt eine eingezogene, halbkreisförmige Apsis. An der Westseite steht der quadratische Turm mit kurzem Oktogon Architektur Oktogon und Zwiebelturm Zwiebelhaube.
Die Fresko Fresken von Michael Niggl stammen aus der Erbauungszeit. Sie stellen die Heilige Dreifaltigkeit und Szenen aus dem Leben des hl. Leonhard von Limoges Leonhard, des Schutzpatrons der Kapelle, dar.
== Ausstattung ==
Der Altar wurde 1706 von Lorenz Luidl gefertigt. Die Figur des heiligen Leonhard mit zwei knienden Hirten und einem Pferd steht im Mittelschrein. Auf den Außenkonsolen stehen die Figuren des heiligen Chlodwig I. Chlodwig und des heiligen Rochus von Montpellier Rochus. Ein großes Votivbild zeigt den Abt Hyazinth Gaßner von Kloster Steingaden, der in Balzhausen geboren wurde.
== Literatur ==
 Literatur
   Autor=Georg Dehio
   Titel=Handbuch der deutschen Kunstdenkmäler - Bayern III - Schwaben Bearb: Bruno Bushart, Georg Paula
   Auflage=2.
   Verlag=Deutscher Kunstverlag
   Ort=München
   Jahr=1989
   ISBN=3-422-03008-5
   Seiten=167
 Quelle Denkmalliste Bayern GZ 15
== Weblinks ==
Commonscat
Coordinate article=/ NS=48.238419 EW=10.493589 type=city region=DE-BY
SORTIERUNG:Balzhausen, Leonhard
Kategorie:Bauwerk in Balzhausen St. Leonhard
Kategorie:Baudenkmal in Balzhausen St. Leonhard
Kategorie:Kirchengebäude im Landkreis Günzburg
Kategorie:Kapelle im Bistum Augsburg
Kategorie:Barockbauwerk in Bayern
Kategorie:Barocke Kirche
Kategorie:Leonhardskirche
Kategorie:Erbaut in den 1720er Jahren
Kategorie:Kirchengebäude in Europa
Kategorie:Kapelle in Schwaben Bayern
Kategorie:Saalkirche Balzhausen</t>
        </is>
      </c>
    </row>
    <row r="244">
      <c r="A244" s="1" t="n">
        <v>242</v>
      </c>
      <c r="B244" t="inlineStr">
        <is>
          <t>'St. Leonhard'</t>
        </is>
      </c>
      <c r="C244" t="inlineStr">
        <is>
          <t>St._Leonhard</t>
        </is>
      </c>
      <c r="D244" t="inlineStr">
        <is>
          <t>['Bauwerk in Bibertal St. Leonhard', 'Baudenkmal in Bibertal St. Leonhard', 'chengebäude im Landkreis Günzbu', 'Pfarrkirche des Bistums Augsbu', 'Leonhardskirch', 'Neugotisches Bauwerk in Bayern', 'Erbaut in den 1860er Jahren', 'Neugotisches Kirchengebäud', 'chengebäude in Europ']</t>
        </is>
      </c>
      <c r="E244" t="inlineStr">
        <is>
          <t>('48.425773', '10.195344')</t>
        </is>
      </c>
      <c r="F244" t="inlineStr">
        <is>
          <t>Die Römisch-katholische Kirche katholische Pfarrkirche&lt;ref&gt; Bistum Augsburg&lt;/ref&gt; 'St. Leonhard' in Echlishausen, einem Ortsteil der Gemeinde Deutschland Gemeinde Bibertal im Schwaben Bayern schwäbischen Landkreis Günzburg Bayern, wurde in der zweiten Hälfte des 19. Jahrhunderts errichtet. Die Kirche an der St.-Leonhard-Straße 27 ist ein geschütztes Baudenkmal.
== Architektur ==
Die Kirche wurde von 1865 bis 1869 nach Plänen des Augsburger Architekten Max Treu Architekt Max Treu im Neugotik neugotischen Stil gebaut. Die Kirchenschiff einschiffige Backsteinkirche wird von einer Stichkappentonne gedeckt. Den eingezogenen, dreiseitig geschlossenen Chor Architektur Chor überspannt ein Netzrippengewölbe. An der Nordseite steht der quadratische Turm mit Helm Architektur Spitzhelm über Dreiecksgiebeln.
== Ausstattung ==
Die einheitliche Kirchenausstattung stammt aus der Erbauungszeit. Die von Karl Heinle aus Weißenhorn geschnitzten Altar Altäre und die Kanzel stehen der sogenannten Schreinergotik nahe.
Die Orgel wurde nach zehnjährigem Stillstand 2012 komplett überholt und wieder in Betrieb genommen. Sie ist baugleich mit der Orgel von Wattenweiler Neuburg an der Kammel Wattenweiler.
== Literatur ==
 Literatur
   Autor=Georg Dehio
   Titel=Handbuch der deutschen Kunstdenkmäler - Bayern III - Schwaben Bearbeiter: Bruno Bushart, Georg Paula
   Auflage=2.
   Verlag=Deutscher Kunstverlag
   Ort=München
   Jahr=1989
   ISBN=3-422-03008-5
   Seiten=291
Denkmäler in Bayern GZ 28–29
== Weblinks ==
Commonscat
== Einzelnachweise ==
&lt;references /&gt;
Coordinate article=/ NS=48.425773  EW=10.195344  type=city region=DE-BY
SORTIERUNG:Echlishausen, Leonhard
Kategorie:Bauwerk in Bibertal St. Leonhard
Kategorie:Baudenkmal in Bibertal St. Leonhard
Kategorie:Kirchengebäude im Landkreis Günzburg
Kategorie:Pfarrkirche des Bistums Augsburg
Kategorie:Leonhardskirche
Kategorie:Neugotisches Bauwerk in Bayern
Kategorie:Erbaut in den 1860er Jahren
Kategorie:Neugotisches Kirchengebäude
Kategorie:Kirchengebäude in Europa</t>
        </is>
      </c>
    </row>
    <row r="245">
      <c r="A245" s="1" t="n">
        <v>243</v>
      </c>
      <c r="B245" t="inlineStr">
        <is>
          <t>'Mariä Geburt'</t>
        </is>
      </c>
      <c r="C245" t="inlineStr">
        <is>
          <t>Mariä_Geburt</t>
        </is>
      </c>
      <c r="D245" t="inlineStr">
        <is>
          <t>['Bauwerk in Bubesheim Maria Gebu', 'Baudenkmal in Bubesheim Maria Gebu', 'chengebäude im Landkreis Günzbu', 'Pfarrkirche des Bistums Augsbu', 'Barockbauwerk in Bayern', 'Barocke Kirch', 'Mariä-Geburt-Kirch', 'Saalkirch', 'chengebäude in Europ']</t>
        </is>
      </c>
      <c r="E245" t="inlineStr">
        <is>
          <t>('48.433614', '10.251536')</t>
        </is>
      </c>
      <c r="F245" t="inlineStr">
        <is>
          <t>Die Römisch-katholische Kirche katholische Pfarrkirche&lt;ref&gt; Bistum Augsburg&lt;/ref&gt; 'Mariä Geburt' in Bubesheim, einer Gemeinde im Schwaben Bayern schwäbischen Landkreis Günzburg Bayern, wurde unter Verwendung von Gotik gotischen Teilen barock umgebaut. Die Kirche an der Leipheimer Str. 4 ist ein geschütztes Baudenkmal.
== Architektur ==
Die Kirche ist innen und außen durch Pilaster gegliedert. Der flachgedeckte Saalkirche Saalbau besitzt einen kurzen, Gewölbe gewölbten Chor Architektur Chor mit dreiseitigem Schluss, der mit Strebepfeilern versehen ist. An der Südecke ist ein hoher Turm mit Satteldach eingestellt. Das Fresko im Langhaus Kirche Langhaus wurde 1923 von Joseph Albrecht geschaffen.
== Ausstattung ==
Die Altar Altäre und die Kanzel wurden um 1900 im Stil der Neuromanik geschaffen. Sie stammen aus der Werkstatt von Georg Saumweber. Die Figuren wurden von Max Fahrnberger und die Gemälde von Georg Lacher geschaffen.
== Orgel ==
Die in Blau und Gold gefasste Orgel der Bubesheimer Kirche befindet sich oben auf der zweigeschossigen Empore. Sie wurde von dem Orgelbauer Julius Schwarzbauer aus Mindelheim im Jahr 1908 gebaut.&lt;ref&gt;Georg Brenninger: Orgeln in Schwaben. Bruckmann, München 1986, ISBN 3-7654-2001-8, S. 110.&lt;/ref&gt; Eine Renovierung und teilweise Erneuerung des Instruments erfolgte 1988 durch die Orgelbaufirma Offner aus Kissing.&lt;ref&gt; Geschichte der Kirche Mariä Geburt, Bistum Augsburg, bistum-augsburg.de, abgerufen am 18. April 2017.&lt;/ref&gt;
== Literatur ==
 Literatur
    Autor=Georg Dehio
    Titel=Handbuch der deutschen Kunstdenkmäler – Bayern III – Schwaben Bearb: Bruno Bushart, Georg Paula
    Auflage=2.
    Verlag=Deutscher Kunstverlag
    Ort=München
    Datum=1989
    ISBN=3-422-03008-5
    Seiten=205
 Quelle Denkmalliste Bayern GZ 50–51
== Weblinks ==
Commonscat St. Mariä Geburt Bubesheim Mariä Geburt Bubesheim
  Geschichte der Kirche Mariä Geburt beim Bistum Augsburg abgerufen am 16. Juli 2012
== Einzelnachweise ==
&lt;references /&gt;
Coordinate article=/ NS=48.433614 EW=10.251536 type=city region=DE-BY
SORTIERUNG:Bubesheim, Maria Geburt
Kategorie:Bauwerk in Bubesheim Maria Geburt
Kategorie:Baudenkmal in Bubesheim Maria Geburt
Kategorie:Kirchengebäude im Landkreis Günzburg
Kategorie:Pfarrkirche des Bistums Augsburg
Kategorie:Barockbauwerk in Bayern
Kategorie:Barocke Kirche
Kategorie:Mariä-Geburt-Kirche
Kategorie:Saalkirche
Kategorie:Kirchengebäude in Europa</t>
        </is>
      </c>
    </row>
    <row r="246">
      <c r="A246" s="1" t="n">
        <v>244</v>
      </c>
      <c r="B246" t="inlineStr"/>
      <c r="C246" t="inlineStr"/>
      <c r="D246" t="inlineStr"/>
      <c r="E246" t="inlineStr">
        <is>
          <t>(None, None)</t>
        </is>
      </c>
      <c r="F246" t="inlineStr">
        <is>
          <t>All Coordinates
Commonscat Churches in Günzburg PAGENAME
Kategorie:Kirchengebäude im Landkreis Günzburg Gunzburg
Kategorie:Kirchengebäude nach Ort Gunzburg
Kategorie:Bauwerk in Günzburg
Kategorie:Religion Günzburg Kirchengebaude
Kategorie:Kirchengebäude in Deutschland nach Gemeinde Gunzburg</t>
        </is>
      </c>
    </row>
    <row r="247">
      <c r="A247" s="1" t="n">
        <v>245</v>
      </c>
      <c r="B247" t="inlineStr">
        <is>
          <t>'Heilig Kreuz'</t>
        </is>
      </c>
      <c r="C247" t="inlineStr">
        <is>
          <t>Heilig_Kreuz</t>
        </is>
      </c>
      <c r="D247" t="inlineStr">
        <is>
          <t>['chengebäude im Landkreis Günzburg Mindelaltheim Heilig Kreuz', 'Heilig-Kreuz-Kirche Mindelaltheim Heilig Kreuz', 'Erbaut in den 1600er Jahren', 'Bauwerk in Dürrlauingen', 'Baudenkmal in Dürrlauingen', 'Nach der Haager Konvention geschütztes Kulturgut in Bayern Mindelaltheim Heilig Kreuz', 'Wallfahrtskirche des Bistums Augsburg Mindelaltheim Heilig Kreuz', 'Rokokokirche Mindelaltheim Heilig Kreuz', 'Rokokobauwerk in Bayern Mindelaltheim Heilig Kreuz', 'Friedhofskirche Mindelaltheim Heilig Kreuz', 'Herrgottsruhkirche Mindelaltheim Heilig Kreuz', 'holischer Wallfahrtsort in Schwaben Bayern Mindelaltheim Heilig Kreuz', 'Joseph Dossenberger Mindelaltheim Heilig Kreuz', 'chengebäude in Europ']</t>
        </is>
      </c>
      <c r="E247" t="inlineStr">
        <is>
          <t>('48.2733', '10.2343')</t>
        </is>
      </c>
      <c r="F247" t="inlineStr">
        <is>
          <t>'Heilig Kreuz' Unseres Herrn Ruh&lt;ref name=":23"&gt;Internetquelle  url=  titel=Dürrlauingen Baudenkmäler  hrsg=Bayerisches Landesamt für Denkmalpflege  seiten=1  datum=2013-08-16  format=PDF; 125 kB  abruf=2016-09-16&lt;/ref&gt; ist eine Römisch-katholische Kirche römisch-katholische Wallfahrt Wallfahrts- und Friedhofskapelle Friedhofskirche in Mindelaltheim, im Schwaben Bayern bayerisch-schwäbischen Landkreis Günzburg. Die Geschichte des Sakralbaus geht zurück auf die Aufstellung eines Kruzifixes im Jahr 1604, welche die Entstehung eines Pilgerortes und die damit verbundene Errichtung eines Kirchengebäudes 1698 zur Folge hatte. Die heutige Gestalt des kreuzförmigen Gotteshauses ist Ergebnis einer Umgestaltung bzw. Erweiterung durch den Rokoko-Baumeister Joseph Dossenberger Joseph Dossenberger d. J. 1753–54. Das zu dieser Zeit gefertigte, 29-teilige Fresko Fresken&lt;nowiki /&gt;programm stammt vom Günzburger Maler Anton Enderle. Die Geschichte der Kirche während der letzten zwei Jahrhunderte war geprägt von Perioden der Baufälligkeit und Schließung, wie auch von einer grundlegenden Renovierung in den Jahren 1986–1990. Das Denkmal ist eines von 28 durch die Haager Konvention zum Schutz von Kulturgut bei bewaffneten Konflikten Haager Konvention geschützten Kulturgütern des Landkreis Günzburg Landkreises.&lt;ref&gt;Literatur  Autor=Georg Simnacher  Hrsg=Karl Bader  Titel=Grußwort des Landrates  Sammelwerk=Heilig Kreuz Mindelaltheim. Festschrift aus Anlaß der Wiedereröffnung der Wallfahrtskirche Heilig-Kreuz Mindelaltheim mit Altarweihe  Datum=1990&lt;/ref&gt;
Im Chor befindet sich eine achtteilige  Kreuzigungsgruppe mit Tabernakel und Volksaltar Kreuzigungsgruppe, deren älteste Figuren in die erste Hälfte des 17. Jahrhunderts datiert werden. Kunsthistorisch beachtenswert ist außerdem eine  Spätgotische Sitzmadonna mit Jesuskind spätgotische Sitzmadonna mit Jesuskind.
== Bezeichnung ==
== Lage ==
Die ungefähr nach NordOstung osten ausgerichtete Kirche Bauwerk Kirche befindet sich am südlichen Ortsrand des Dorfes Mindelaltheim am Fuße eines Hügels,&lt;ref name=":152" /&gt;&lt;ref name=":9"&gt;Literatur  Autor=Alois Wohlhaupter  Hrsg=Norbert Lieb  Titel=Die Brüder Dossenberger. Schüler von Dominikus Zimmermann  Verlag=Schnell &amp; Steiner  Ort=Schnell &amp; Steiner  Datum=  Seiten=27&lt;/ref&gt; der sich an ein bewaldetes Tal, die Schelmengrube, anschmiegt. „Früher“ stand Heilig Kreuz völlig alleine.&lt;ref name=":10" /&gt; Das Sakralbau Gotteshaus lag an der Kreuzung des so genannten Mühlweges, der sich von Dürrlauingen zur Mindelaltheim Riedmühle erstreckte, sowie der Straße nach Mehrenstetten bzw. Konzenberg.&lt;ref&gt;Literatur  Titel=Mindelaltheim. Dorfleben um 1950.  Datum=  Seiten=31&lt;/ref&gt; Diese besteht noch immer, allerdings mit geänderter Streckenführung.&lt;ref name=":263"&gt;Literatur  Hrsg=Karl Bader  Titel=Ergebnisse der Nachforschungen  Sammelwerk=Heilig Kreuz Mindelaltheim. Festschrift zur Wiedereröffnung der Wallfahrtskirche Heilig-Kreuz Mindelaltheim mit Altarweihe  Datum=&lt;/ref&gt; Heute vereinigt sie sich südwestlich des Rokokobaus als Staatsstraße 2025 mit der auf Dossenbergerstraße getauften Kreisstraße Kreisstrasse GZ 11 GZ 11. Darüber hinaus grenzt im Nordosten der 1966 angelegte Friedhof des Ortes an die Kirche.&lt;ref&gt;Internetquelle  url=  titel=BayernAtlas: Geodatenbasis: Überlagerungen: Orte und Straßen  werk=BayernAtlas  hrsg=Bayerisches Staatsministerium der Finanzen, für Landesentwicklung und Heimat  abruf=2016-03-24&lt;/ref&gt;
== Geschichte ==
Infobox
   Titel = Chronologie
   Stil = 2
   Titelfarbe = 1
   Feldname2 = vor 1615   Daten2 = Errichtung einer Kapelle
   Feldname3 = 1698   Daten3 = Erweiterung durch Albrecht
   Feldname4 = 1753/54   Daten4 = Erweiterung durch Dossenberger
   Feldname5 = 1806   Daten5 = Abwendung des Abrisses
   Feldname6 = 1889   Daten6 = Erste Schließung
   Feldname7 = 1950   Daten7 = Zweite Schließung
   Feldname8 = 1953/54   Daten8 = Außenrenovierung
   Feldname9 = 1968   Daten9 = Innenrenovierung
   Feldname10 = 1986–90   Daten10 = Letzte große Renovierung
 Style=width:308px
=== Anfänge seit dem 16. bzw. 17. Jahrhundert ===
Siehe auch Mindelaltheim Ortsgeschichte titel1= Geschichte des Ortes Mindelaltheim
=== Erweiterungen bis 1754 ===
Bereits ein halbes Jahrhundert später musste die Kirche jedoch noch einmal vergrößert werden. Grund war unter anderem die große Zahl der Bruderschaftsmitglieder. Der Mindelaltheimer Pfarrer Franz Xaver Denkh betraute für 100 Gulden den damals 32-jährigen Kloster Wettenhausen Wettenhausener Stiftsbaumeister Joseph Dossenberger, der den Schwäbischer Barockwinkel Schwäbischen Barockwinkel durch seine Tätigkeit maßgeblich prägen sollte. Die Arbeiten begannen am 16. Juni 1753 und endeten am Kreuzerhöhung 14. September des darauf folgenden Jahres, wobei sich die Kosten dieses Mal auf 1559 Gulden und 46 Kreuzer beliefen.&lt;ref name=":0" /&gt;&lt;ref name=":111" /&gt; Die Fresko Freskierung übernahm der Günzburger Maler  Deckengestaltung und Freskierung Anton Enderle für 172 Gulden. Der Urheber der Stuckatur ist unbekannt,&lt;ref name=":111" /&gt; Dossenberger selbst könnte sie aber gestaltet haben.&lt;ref name=":0" /&gt; Obwohl die Baumaßnahmen bereits 1754 abgeschlossen werden konnten, erfolgte die Weihe erst am 17. September 1782 durch einen Bistum Augsburg Augsburger Johannes Nepomuk Ungelter von Deisenhausen Weihbischof.&lt;ref name=":12" /&gt;&lt;ref name=":111" /&gt;
=== Erhaltungen und Renovierungen ===
==== Vom Ende des Heiliges Römisches Reich Alten Reiches bis zum Jahr 1986 ====
  class="wikitable center mw-collapsed mw-collapsible" style="text-align:left"
! colspan="2" Auswahl an Reparaturen und Erneuerungen 1701–1907&lt;ref name=":111" /&gt;
 -
 1701
 Beschädigung der Fenster durch ein Gewitter
 -
 Zweite Hälfte des 18. Jh.
 Installation eines neuen Tabernakel, neuer Kirchenglocke Glocken und einer neuen Orgel
 -
 Mai 1819
  rowspan="2"  Dachdeckung Neueindeckung des Kirchturms
 -
 1868
 -
 1883
 Reparatur der Orgel
 -
 1885
 Neueindeckung des Kirchturms
 -
 1895–96
 Ausbesserung an Mauerwerk, Dach und Turm
 -
 1904
 Restauration von Malereien und Stuckwerk durch den Augsburger Maler Eugen Bartl
 -
 1907
 Erneuerung des Hochaltars durch Alois Haugg von Ottobeuren und Simon Hörmann von Babenhausen Schwaben Babenhausen
Wegen Einsturzgefahr wurde die Kirche 1950 ein zweites Mal geschlossen.&lt;ref name=":253" /&gt; Bereits einige Monate zuvor schreibt der damalige Mindelaltheimer Pfarrer Max Rimmele in sein Tagebuch: „Sammlung für Kreuzkapelle … Die Kapelle ist am Zerfallen: Dach kaputt, die Fensterscheiben völlig kaputt.“&lt;ref name=":18"&gt;Literatur  Autor=Karl Bader  Hrsg=Anton H. Konrad  Titel=Seelsorger, Bauherrn, Mäzene, Chronisten und Anwälte ihrer Pfarrkinder: Anhang 3: Aus dem Tagebuch von Direktor Max Rimmele, dem letzten Seelsorger in unserem Pfarrhaus  Sammelwerk=Dürrlauingen Mindelaltheim Mönstetten. Gemeinde zwischen Mindel und Glött  Verlag=Anton H. Konrad Verlag  Ort=Weißenhorn  Datum=2011  ISBN=978-3-87437-553-5  Seiten=490–495&lt;/ref&gt; Trotz Überlegungen die Kirche abzureißen oder als Leichenhalle umzufunktionieren, erfolgte 1953–54 eine einjährige Außenrenovierung und 1968 schließlich die Erneuerung des Innenraums.&lt;ref name=":253" /&gt;
Zwischen dem 17. Dezember 1979 und 9. Januar 1980 fanden in die Heilig-Kreuz-Kirche insgesamt drei Einbrüche statt, bei welchen ein Kelch Liturgie Messkelch, ein Altarretabel Retabel&lt;nowiki /&gt;gemälde, sowie vier Statuette Figuren entwendet wurden.&lt;ref name=":192"&gt;Literatur  Titel=Kunstdiebstähle im Landkreis Günzburg  Sammelwerk=Weltkunst Weltkunst. Das Kunstmagazin der Zeit  Band=50  Nummer=7  Verlag=Zeit Kunstverlag  Ort=Hamburg  Datum=1980-04-01  Seiten=974  Kommentar=im zweiten Band einer Sammlung aller Weltkunst-Ausgaben des Jahrgangs&lt;/ref&gt;
==== Seit der Renovierung von 1986 ====
Bis zum Beginn der „sehr streng historischen Renovierung“&lt;ref name=":27"&gt;Literatur  Hrsg=Karl Bader  Titel=Baureparaturen  Sammelwerk=Heilig Kreuz Mindelaltheim. Festschrift zur Wiedereröffnung der Wallfahrtskirche Heilig-Kreuz Mindelaltheim mit Altarweihe  Datum=1990&lt;/ref&gt; am 24. April 1986 diente die Kirche fast nur noch für Beerdigungsgottesdienste, der neue Friedhof von Mindelaltheim war 1966 nordwestlich des Sakralbaus angelegt worden. Zu dieser Zeit herrschte aber Feuchtigkeit im Mauerwerk, da eine Entwässerung Trockenlegung des Gemäuers fehlgeschlagen war. In der Sakristei wurde Schimmelpilz Schimmel entdeckt, die Fresko Fresken fielen teilweise von der Decke und das Dachgebälk drohte einzustürzen.&lt;ref name=":152" /&gt;&lt;ref name=":27" /&gt;
Die Arbeiten wurden durch eine zweimonatige Gebäudetrocknung Gebäudetrockenlegung mit partiellem Austausch des Fundamentes eingeleitet. Danach erfolgte beispielsweise die Verlegung eines Mauerziegel Ziegel&lt;nowiki /&gt;bodens, wie auch eine farbliche Umgestaltung der Innen- und Außenfassade. Unter der neuinstallierten Empore trennt ein Eisengitter den Westen des Langhauses vom Rest der Kirche ab. Außerdem wurde ein Teil der Ausstattungsgegenstände restauriert, sowie der moderne Tabernakel und Volksaltar im Chor platziert.&lt;ref name=":152" /&gt;&lt;ref name=":27" /&gt; Die Wiedereröffnung der Kirche erfolgte am 15. und 16. September 1990, zu welcher der Bistum Augsburg Bischof von Augsburg Josef Stimpfle die Altarweihe vollzog.&lt;ref&gt;Literatur  Autor=Siegfried Kothmeier  Hrsg=Karl Bader  Titel=Grußwort des Pfarrers  Sammelwerk=Heilig Kreuz Mindelaltheim. Festschrift zur Wiedereröffnung der Wallfahrtskirche Heilig-Kreuz Mindelaltheim mit Altarweihe  Datum=1990&lt;/ref&gt; Die Koordinierung der Kirchenerneuerung, samt Öffentlichkeitsarbeit, übernahm ein Förderkreis.&lt;ref&gt;Literatur  Hrsg=Karl Bader  Titel=Der Förderkreis  Sammelwerk=Heilig Kreuz Mindelaltheim. Festschrift aus Anlaß der Wiedereröffnung der Wallfahrtskirche Heilig-Kreuz Mindelaltheim mit Altarweihe  Datum=1990&lt;/ref&gt; Für Renovierungen wurden von 1986 bis 2004 insgesamt 600.000 Euro investiert, davon fast ein Drittel aus Spenden.&lt;ref name=":10" /&gt;
Heute wird der Rokokobau in den Sommermonaten statt der Mindelaltheimer St. Mauritius Mindelaltheim Pfarrkirche für Gottesdienste genutzt, da der fehlenden Heizung zu dieser Zeit keine Bedeutung zukommt. Eine Ausnahme bilden lediglich Bestattung Beisetzungen, das Fest Allerheiligen und – aufgrund der thematischen Ausrichtung der Kirche – die Feier vom Leiden und Sterben Christi Liturgie des Karfreitages.&lt;ref name=":21" /&gt;
== Architektur ==
=== Baugeschichte und Gebäudeteile ===
Das heutige Langhaus Kirche Langhaus und der Dachreiter Giebelreiter im Westen entsprechen wahrscheinlich dem Kirchenbau von 1698.&lt;ref name=":152" /&gt;&lt;ref name=":18" /&gt;&lt;ref name=":31"&gt;Literatur  Autor=Karl Heinrich Koepf  Titel=Joseph Dossenberger 1721–1785. Ein schwäbischer Baumeister des Rokoko  Verlag=Anton H. Konrad  Ort=Weißenhorn  Datum=1973  ISBN=3-87437-090-9  Seiten=32-33&lt;/ref&gt; Der auf einem geschwungenen Giebel sitzende Kirchturm Turm besteht aus einem vier- und einem achteckigen Abschnitt – Letzterer mit Pilaster – sowie einer Zwiebelturm Zwiebelhaube, welche durch ein Lothringerkreuz Doppelkreuz abgeschlossen wird.&lt;ref name=":31" /&gt;&lt;ref name=":3"&gt;Literatur  Autor=Georg Dehio  Titel=Handbuch der deutschen Kunstdenkmäler - Bayern III - Schwaben Bearb: Bruno Bushart, Georg Paula  Auflage=2.  Verlag=Deutscher Kunstverlag  Ort=München  Datum=1989  ISBN=3-422-03008-5  Seiten=712–713&lt;/ref&gt;
Ein Vorzeichen Architektur Vorzeichen im Westen überdeckt den Erschließung Gebäude Eingang zum Langhaus, der möglicherweise erst 1754 geschaffen wurde.&lt;ref name=":263" /&gt; Als Treppenstufe einstufige Erhöhung bilden Mauerziegel Ziegel die Unterlage des quadratischen Baus, der nach allen vier Seiten von Korbbogen Korbbögen geöffnet wird, so dass sich im Westen die hölzerne, zweiflügelige Kirchentüre einpasst. Aus der Fassade ragen Gesims Giebel- und Gesims Giebelfußgesimse hervor. Letztere befinden sich auf Höhe der Dachtraufe und sind im Osten ebenfalls durch Dachziegel Ziegel gedeckt, wo sie auch zwei Eckpilaster mit Basis Architektur Sockel abschließen. 1953 oder 1954 wurden das Vorzeichen abgerissen und neu erbaut.&lt;ref name=":27" /&gt;
Dossenberger funktionierte bei Kirchenerweiterungen normalerweise die bereits bestehende Kirche als neuen Chorraum um und baute im Westen ein neues Langhaus an. Dies war in Mindelaltheim jedoch wegen der sumpfigen Bodenbeschaffenheit und der nach Konzenberg führenden Straße nicht möglich.&lt;ref name=":8"&gt;Literatur  Autor=Karl Bader  Hrsg=Anton H. Konrad  Titel=Pfarrer im Dorf. Seelsorger, Bauherrn, Mäzene, Chronisten und Anwälte ihrer Pfarrkinder  Sammelwerk=Dürrlauingen Mindelaltheim Mönstetten. Gemeinde zwischen Mindel und Glött  Verlag=Anton H. Konrad Verlag  Ort=Weißenhorn  Datum=2011  ISBN=978-3-87437-553-5  Seiten=447–449&lt;/ref&gt;&lt;ref name=":263" /&gt; Deshalb entstand nach Osten hin eine thematisch passende Kreuz Christentum Kreuzesform, „die eine Sonderstellung unter den Kirchenbauten Dossenbergers“ einnimmt.&lt;ref name=":9" /&gt; Nach Abriss des alten Chor Architektur Chores schloss er dem bestehenden, rechteckigen Langhaus eine ungefähr quadratische Vierung mit zwei dreiseitigen „geschmeidig modellierten“&lt;ref name=":31" /&gt; Querarmen an. Die Vierung geht durch einen Bogen Architektur Korbbogen Korbbogen, der aus der Wand herausgeschnitten scheint, in den verengten Chor mit flachem Ovalschluss über.&lt;ref name=":9" /&gt;&lt;ref name=":263" /&gt;&lt;ref name=":31" /&gt; Dieser ist um eine konvex geformten Treppenstufe Stufe im Vergleich zu den anderen Bauteilen erhöht.&lt;ref name=":31" /&gt; Ferner sind Querarme und Chor ungefähr gleich lang und erinnern somit an die Drei-Konchen-Chor Dreikonchenarchitektur der Gotik.&lt;ref name=":152" /&gt;&lt;ref name=":9" /&gt; Der Baumeister errichtete zusätzlich am südlichen Chor einen zweigeschossigen Anbau. Diese besitzt eine Maueröffnung zum Chor im Obergeschoss, sowie einen heute zugemauertem Zugang im Osten. Diese so genannte Eremitenwohnung wird heute als Sakristei genutzt.&lt;ref name=":152" /&gt;&lt;ref name=":263" /&gt;
Karl Bader zieht in Erwägung, Dossenberger könnte eine seit 1748 bestehende zwölfte Kreuzwegstation – die überdacht, mit einer Kreuzigungsgruppe östlich der Kirche stand – in seinen Erweiterungsbau als Chor Architektur Chorschluss integriert haben.&lt;ref name=":8" /&gt;&lt;ref name=":263" /&gt; Da diese jedoch wohl nicht ganz parallel zum Altbau lag, ergaben sich Probleme hinsichtlich der Fundamentlegung und der Dachkonstruktion. Hinweise für die Hypothese sieht er unter anderem in Resten von Rankenmalereien, die nur im Bereich des Chors zu finden sind.&lt;ref name=":8" /&gt;
=== Außenfassade und Dach ===
Zwischen der Sakristei und dem Südarm der Kirche findet man eine Konche Architektur Konche vor, welche einen lebensgroßen  Kerkerheiland in der Außennische Kerkerheiland birgt. Oberhalb befand sich ursprünglich eine Außenkanzel, die durch Malereiarbeiten im Zuge der letzten Renovierung angedeutet wurde.&lt;ref name=":43"&gt;Literatur  Titel=Wallfahrtskirche Hl. Kreuz Mindelaltheim Kirchenführer  Datum=&lt;/ref&gt;&lt;ref name=":263" /&gt; Außerdem besitzt das bereits 1698 errichtete Langhaus einen Sockel, der beim Joseph Dossenberger Dossenbergerbau fehlt.&lt;ref name=":152" /&gt; Die farbliche Gestaltung der Fassade entspricht nicht dem historischen Original.&lt;ref name=":27" /&gt;
Das Gotteshaus besitzt einen Kegel Geometrie kegelrunden Dachabschluss im Osten, dessen Dachtraufe Traufe höher liegt, als bei den kantigen Walmdach Walmdächer der Querarme&lt;ref name=":31" /&gt; und beim Satteldach im Westen. Ebenfalls ein Sattelbach besitzt das kleine, offene Vorzeichen. Im Allgemeinen ruht das Kirchendach auf einer „äußert komplizierten und dichten“ Dachkonstruktion.
=== Fenster ===
   Fußzeile = Die Fenster des Altbaus links, sowie die Fensterpaare von Dossenberger rechts
   Breite = 147
Ein Charakteristikum des Umbaus von 1753/54 sind „reich geformte“&lt;ref name=":31" /&gt;&lt;ref name=":3" /&gt;, länglichen Fenster&lt;nowiki /&gt;paare. Die sich gruppierenden Einzelfenster sind durch einen schmalen Steg getrennt, welcher als Achsensymmetrie Symmetrieachse fungiert.&lt;ref name=":31" /&gt; Insgesamt können drei solcher Paare gezählt werden, jeweils eines an den Abschlüssen der Querarme, sowie ein Weiteres an der Nordseite des Chor Architektur Chores, wobei dessen südliches Pendant durch die Errichtung der Eremitenwohnung nicht realisiert wurde.&lt;ref name=":11" /&gt; Joseph Dossenberger Dossenberger konzipierte meistens Fenstergruppen aus zwei Langfenstern und einer darüberliegenden, kleineren Öffnung, die auf die Dreifaltigkeit Heilige Dreifaltigkeit hinweisen.&lt;ref name=":43" /&gt; In Mindelaltheim ist ein solches drittes Fenster lediglich im Innenraum durch Stuck&lt;nowiki /&gt;arbeiten angedeutet, was vermutlich der geringen Höhe des Gotteshauses geschuldet ist.&lt;ref name=":152" /&gt;&lt;ref name=":11"&gt;Literatur  Autor=Karl Heinrich Koepf  Titel=Joseph Dossenberger 1721–1785. Ein schwäbischer Baumeister des Rokoko  Verlag=Konrad  Ort=Weißenhorn  Datum=1973  ISBN=3-87437-090-9  Seiten=106–120&lt;/ref&gt; Der Albrecht-Bau wird durch vier Einzelfenster gegliedert, welche sich durch eine ähnliche Größe und einfachere Form als ihre später hinzugekommenen Korrelate auszeichnen. Sie sind zu sehen an der Nord- und Südseite des Langhauses, wo sie zwei HorizontalAchse Architektur achsen bilden.&lt;ref name=":11" /&gt; An der Westfassade der Kirche ergeben vier kleine Fenster eine quadratischer Anordnung. Fenster in ähnlicher Größe finden sich auch an der Südseite der Sakristei.
Während der letzten Renovierung wurden die Fenster des Sakralbaus erneuert.&lt;ref name=":27" /&gt;
== Geläut ==
== Innenarchitektur ==
=== Wandgliederung und -gestaltung ===
 Einzelpilaster sind in den Widerlager Bautechnik Widerlagern des Langhausbogen platziert.
 In den Bögen zu den Querarmen trifft man sie im Osten gepaart, im Westen hingegen einzeln.
 Jeweils zwei Pilaster flankieren die Fenstergruppen der Querarme.
 Zwei Paare dienen als Rahmung des mit Stuck verzierten  Kreuzigungsgruppe mit Tabernakel und Volksaltar Fresken im Chorschluss.
Karl Koepf macht auf die perspektivische Gestaltung letztgenannter Pilaster aufmerksam, deren Kapitell, Fries und Gebälk schräg abfallen.&lt;ref name=":31" /&gt; Für Anton Hubert Konrad Anton H. Konrad liegt der weite Raumeindruck der Kirche allgemein in der Krümmung konvex-konkav Konzeption der Stützen mitsamt der Deckenkonzeption.&lt;ref name=":0" /&gt; Auf kurvierten Basis Architektur Basen stehend sind die Pilaster durch stellenweise vergoldete, rocailleartige Kapitelle geschmückt,&lt;ref name=":43" /&gt; welche „freie, aufgelöste Formen des reifen Rokokos“ zeigen.&lt;ref name=":31" /&gt; Ferner variieren konvexe Wandstücke zwischen Querarmen und Chor, wie auch nischenartige Ausbuchtungen mit Bogen Architektur Ovalbögen hinter den Seitenaltären, die Innenarchitektur von Heilig Kreuz.&lt;ref name=":31" /&gt;
Die Farbgestaltung wurde im Rahmen der letzten Renovierung in Anlehnung an Befunduntersuchungen vorgenommen.&lt;ref name=":27" /&gt; Hauptsächlich in weiß gehalten, wird der Sakralraum an einigen Stellen durch Malereien akzentuiert, die teilweise vor 1986 nicht sichtbar waren.&lt;ref name=":20" /&gt; Etwa in der Vierung befindet sich dargestelltes Mauerwerk in Orange auf den Pendentifs, sowie ockerfarbene Kreuz- oder Blumennornamente an den BogenBogen Architektur Echter Bogen laibungen. Laut Alois Wollhaupter erinnert das Innere von Heilig Kreuz an die Kapelle Vierzehn Nothelfer Dischingen Zu den Vierzehn Nothelfern in Dischingen, die 1758 durch Joseph Dossenberger Dossenberger erweitert wurde.&lt;ref name=":9" /&gt;
=== Deckengestaltung und Freskierung ===
Die Kirche ist im Allgemeinen bemerkenswert niedrig,&lt;ref name=":9" /&gt;&lt;ref name=":3" /&gt; ihre Raumhöhe steigert sich jedoch etwa von den Querarmen zur Vierung.&lt;ref name=":31" /&gt; Dossenberger modifizierte die Flachdecke des Langhauses, von dessen ursprünglicher Gestaltung Putz Baustoff Putzreste unter der Mauerkrone Bauteil Mauerkrone gefunden wurden,&lt;ref name=":152" /&gt; durch eine Hohlkehle.&lt;ref name=":31" /&gt; Ähnliche Plafonds schließen die Querarme ab. Die Vierung besitzt hingegen eine Flachkuppel mit Gesims über Pendentifs,&lt;ref name=":0" /&gt;&lt;ref name=":31" /&gt; der Chor eine kuppelähnliche Flachdecke mit Hohlkehle und ebenfalls ein zartes Gesims.&lt;ref name=":31" /&gt;
Heilig Kreuz steht unter dem Zeichen von fünf Haupt- und 24 NebenFresko fresken&lt;ref name=":7"&gt;Literatur  Autor=Cornelia Kemp  Titel=131. Mindelaltheim  Sammelwerk=Angewandte Emblematik in süddeutschen Barockkirchen  Band=Kunstwissenschaftliche Studien  Nummer=53  Verlag=Deutscher Kunstverlag  Ort=München/Berlin  Datum=1981  ISBN=3-422-00725-3  Seiten=246–247&lt;/ref&gt; Letztere sind möglicherweise auch Seccomalerei al secco gearbeitet&lt;ref name=":8" /&gt; des Günzburger Malers Anton Enderle  11. Juni 1700; † 1761. Neben Mindelaltheim werden die Sakralbauten in St. Peter Tapfheim Tapfheim und Haldenwang Schwaben Haldenwang, sowie die Frauenkirche Günzburg Frauenkirchen seinem Heimatort Günzburg, zu dessen Hauptwerken gezählt. Gleiches gilt für Mariä Schmerzen Waldkirch Waldkirch,&lt;ref&gt;Literatur  Autor=Karl Ludwig Dasser  Titel=Johann Baptist Enderle 1725–1798. Ein schwäbischer Maler des Rokoko  Verlag=Anton H. Konrad Verlag  Ort=Weißenhorn  Datum=1970  Seiten=80, Fußnote 8&lt;/ref&gt; wo Enderle und Joseph Dossenberger Dossenberger bereits 1945 zusammenarbeiteten.
==== Hauptfresken ====
  class="wikitable mw-collapsible" style="width:100%"
!
! Abbildung
! Thematik
 -
  style="background: FFCBCB"   'A'
 'Chor: Verherrlichung des Gekreuzigten als Gnadenbrunnen durch die vier Kontinent Erdteile'&lt;ref name=":7" /&gt;&lt;ref&gt;Internetquelle  autor=Marion Romberg  url=  titel=Ansicht aller Chorfresken  werk=Erdteilallegorien im Barockzeitalter im Heiligen Römischen Reich Deutscher Nation Süddeutschland, deutschsprachige österreichische Erblande  hrsg=Universität Wien, Historisch-kulturwissenschaftliche Fakultät, Institut für Geschichte  datum=2012-08-18  abruf=2016-03-20&lt;/ref&gt;&lt;br /&gt;
 -
  style="background: FFEBAD"   'B'
 'Vierung: Kreuzerhöhung – Kaiser Herakleios trägt das Kreuz nach Jerusalem'&lt;ref name=":3" /&gt;
Nachdem die Perser Volk Perser das Heiliges Kreuz Heilige Kreuz 614 aus Jerusalem geraubt hatten, gelang es dem Byzantinisches Reich byzantinische Kaiser Herakleios rund 15 Jahre später die Reliquie wiederzugewinnen.&lt;ref&gt;Literatur  Autor=Ralph-Johannes Lilie  Titel=Einführung in die byzantinische Geschichte  Verlag=W. Kohlhammer  Ort=Stuttgart  Datum=2007  ISBN=978-3-17-018840-2  Seiten=270  Kommentar= books.google.de&lt;/ref&gt; Das Fresko schildert jene Legende, nach der sich die Tore der Grabeskirche auf unerklärliche Weise schlossen, als der Kaiser, in Prunkgewand und Krone, das Kreuz dorthin zurücktragen wollte. Erst als dieser nach Aufforderung von Patriarch Zacharias Jerusalem Zacharias sein Ornat ablegte, konnte er einziehen.&lt;ref&gt;Literatur  Autor=Georg Ott  Titel=Legende von den lieben Heiligen Gottes: Die Monate Juli bis Dezember  Band=2  Auflage=3.  Verlag=Friedrich Pustet  Ort=Regensburg  Datum=1857  Spalten=1649-1652  Kommentar= books.google.de&lt;/ref&gt;
Die Malerei war zu einem unbekannten Zeitpunkt überweißelt und während des Ersten Weltkrieges teilweise aufgedeckt worden.&lt;ref name=":30" /&gt; Eine partielle Rekonstruktion Architektur Rekonstruktion erfolgte 1919, da Teile des Freskos von der Decke gefallen waren.&lt;ref name=":152" /&gt;&lt;ref name=":27" /&gt;
 -
  style="background: B9FFC5"   'C'
  'Nordarm: Zehn Plagen Die zehnte Plage – Tod aller Erstgeborenen'&lt;ref name=":3" /&gt;&lt;ref name=":30" /&gt;&lt;ref&gt;Internetquelle  autor=Marion Romberg  url=  titel=Ansicht aller Fresken des Nordarms  werk=Erdteilallegorien im Barockzeitalter im Heiligen Römischen Reich Deutscher Nation Süddeutschland, deutschsprachige österreichische Erblande  hrsg=Universität Wien, Historisch-kulturwissenschaftliche Fakultät, Institut für Geschichte  datum=2012-08-18  abruf=2016-03-20&lt;/ref&gt;
 -
  style="background: B3B7FF"   'D'
 -
  style="background: FFFFFF"   'E'
 'Langhaus: Kreuzauffindung Kreuzauffindung durch Kaiserin Helena'&lt;ref name=":3" /&gt;&lt;ref name=":7" /&gt;&lt;ref name=":30" /&gt;&lt;ref&gt;Internetquelle  autor=Marion Romberg  url=  titel=Ansicht aller Fresken des Langhauses  werk=Erdteilallegorien im Barockzeitalter im Heiligen Römischen Reich Deutscher Nation Süddeutschland, deutschsprachige österreichische Erblande  hrsg=Universität Wien, Historisch-kulturwissenschaftliche Fakultät, Institut für Geschichte  datum=2012-08-18  abruf=2016-03-20&lt;/ref&gt;
==== Nebenfresken und Embleme ====
  class="wikitable mw-collapsible" style="width:100%"
!
!Abbildung
! colspan="2"  Thematik
!Begleittext
! deutsche Bibelreferenzen
!mögliche Vorlage Anton Ginthers
 - style="background: FFCBCB"
  colspan="6"   &lt;div align="center"&gt;'Chor'&lt;/div&gt;
 -
  '1'
  colspan="2"  Das Wunder der Verwandlung des Wassers von Mara zu Süßwasser&lt;ref name=":30" /&gt;&lt;ref name=":14" /&gt;
 Lignum Dulce Facit gustari ut possit amarum. Exod. 15 V.&amp;nbsp;25&lt;ref name=":14" /&gt;
  B Ex 15 25
 -
  '2'
  colspan="2"   Opferung Isaaks Abraham opfert seinen Sohn Isaak;&lt;ref name=":7" /&gt;&lt;ref name=":14" /&gt; Da Rudolf Weser in seiner Freskenbeschreibung von 1917 kein östliches Chorfresko erwähnt, könnte der von ihm erwähnte Hinweistext hier aufgemalt worden sein. Dieser lautete: „Verkündigt ihn was David sang als sein prophetisch Lied erklang, verkündet aller Nation: Vom Holz wird herrschen Gottes Sohn.“&lt;ref name=":30" /&gt;
  B Gen 22 1-19&lt;ref name=":7" /&gt;
 -
  '3'
  colspan="2"   Horeb Moses schlägt Wasser aus dem Fels,&lt;ref name=":7" /&gt;&lt;ref name=":30" /&gt; der im 1. Brief des Paulus an die Korinther Ersten Korintherbrief mit Christus gleichgesetzt wird.
 Percussit Petram et Fluxerunt aquae Psal&amp;nbsp;77&lt;ref name=":7" /&gt;
  B Ps 78 20, B 1 Kor 10 4
 -
  '4'
Siehe auch Heilig_Kreuz_Mindelaltheim Weblinks titel1=Weiterführende Weblinks
  colspan="2"   Christus hängt am Kreuz in einem Baum, hinter ihm sieht man die Schlange mit dem Apfel.&lt;ref name=":7" /&gt;&lt;ref name=":14" /&gt; 1917 war dieses Fresko überweißelt.&lt;ref name=":30" /&gt;
 Unde mors inde&amp;nbsp;vita&lt;ref name=":14" /&gt;
 - style="background: FFEBAD"
  colspan="6"   &lt;div align="center"&gt;'Vierung'&lt;/div&gt;
 -
  '5'
 -
  '6'
  aIn MIteL DeIner SeeLen Kanst aLLhIer erwöhLen&lt;ref name=":14" /&gt;
 -
  '7'
  colspan="2"   Das Agnus Dei Opferlamm auf dem Altar;&lt;ref name=":7" /&gt; Siehe Nebenfresko Nr. 5
  B 1 Kor 5 7
 -
  '8'
  colspan="2"   Kreuz mit den Leidenswerkzeug Arma Christi, nämlich Dornenkrone, Lanze und Ysopzweig,&lt;ref name=":7" /&gt;&lt;ref name=":14" /&gt; sowie zwei geflügelten Herzen, wovon eines am Kreuz hängt.&lt;ref name=":30" /&gt;
  Trahe me post te Cant.&amp;nbsp;1.3&lt;ref name=":16" /&gt;
  B Hld 1 4&lt;ref name=":7" /&gt;
 - style="background: B9FFC5"
  colspan="6"   &lt;div align="center"&gt;'Nordarm'&lt;/div&gt;
 -
  '9'
  Kalebstraube Religiöser Hintergrund Die Kundschafter mit der Kalebstraube&lt;ref name=":7" /&gt;&lt;ref name=":14" /&gt;
  rowspan="2"  Laut einer Freskenbeschreibung von 1917 war auf einem Fresko der Kruzifix gekreuzigte Christus, auf dem anderen die Opferung Isaaks abgebildet.&lt;ref name=":30" /&gt;
  B Num 13 24&lt;ref name=":7" /&gt;
 -
  '10'
  Mannalese&lt;ref name=":7" /&gt;&lt;ref name=":14" /&gt;
  B Ex 16 14&lt;ref name=":7" /&gt;
 -
  '11'
  colspan="2"   Pelikane Pelikan&lt;ref name=":30" /&gt; füttert seine Jungen&lt;ref name=":14" /&gt; mit seinem eigenen Blut.
 Ut Vitam habeant Joh. 10. V.&amp;nbsp;10&lt;ref name=":14" /&gt;
  B Joh 10 1o
 -
  '12'
  colspan="2"   Jona Jonas wird von dem Walfisch ausgespien.&lt;ref name=":7" /&gt;&lt;ref name=":30" /&gt;&lt;ref name=":14" /&gt;
  Domitat iura Sepulchri  Math: 12. V.&amp;nbsp;40&lt;ref name=":14" /&gt;
 B Jona 2 11&lt;ref name=":7" /&gt;
 - style="background: B3B7FF"
  colspan="6"   &lt;div align="center"&gt;'Südarm'&lt;/div&gt;
 -
  '13'
  colspan="2"   Sonne über Landschaft, rechts Mondsichel.&lt;ref name=":7" /&gt;&lt;ref name=":14" /&gt; Das Fresko wird von Rudolf Weser 1917 nicht erwähnt.&lt;ref name=":30" /&gt;
  exaltatus trahit joh 12.&amp;nbsp;32
  B Joh 12 32
 -
  '14'
  colspan="2"   Judith mit dem Haupt des Holofernes&lt;ref name=":7" /&gt;&lt;ref name=":30" /&gt;&lt;ref name=":14" /&gt;
  B Jdt 15 &lt;ref name=":7" /&gt;
 -
  '15'
  rowspan="2"  
Siehe auch Heilig_Kreuz_Mindelaltheim Weblinks titel1=Weiterführende Weblinks
  colspan="2"   Segelschiff bei Ebbe, auf dem Kajütendach die Monstranz&lt;ref name=":7" /&gt;&lt;ref name=":14" /&gt; oder Arche Noah&lt;ref name=":30" /&gt;
 surgit surgentibus undis Gn.&amp;nbsp;8.
 B Gen 8 
 -
  '16'
  colspan="2"   Eine Hand aus einer Wolke weist auf eine Uhr an einer Säule,&lt;ref name=":14" /&gt; als deren Gewichte fungieren zwei Totenkopf Symbol Totenschädel. Das Fresko wird von Rudolf Weser 1917 nicht erwähnt.&lt;ref name=":30" /&gt;
 Sit hora&amp;nbsp;Secunda.&lt;ref name=":16" /&gt;
 - style="background: FFFFFF"
  colspan="6"   &lt;div align="center"&gt;'Langhaus'&lt;/div&gt;
 -
  '17'
  Nur in dem Kreuz allein soll der Kranken heilung&amp;nbsp;sein&lt;ref name=":14" /&gt;
 -
  '18'
  colspan="2"   Chronogramm&lt;ref name=":7" /&gt;&lt;ref name=":30" /&gt;&lt;ref name=":14" /&gt;
  CrVX DIVIna In IVbILeo VeneratIonI In renoVato teMpLo eXposIta&lt;ref name=":7" /&gt;&lt;ref name=":14" /&gt;&lt;ref name=":16" /&gt;
 -
  '19'
  Graūt und Pflaster helften nicht wen des Todes Not&amp;nbsp;anficht&lt;ref name=":16" /&gt;
 -
  '20'
  colspan="2"   David mit dem Haupt des Goliath; Dieser liegt enthauptet in Rüstung und mit Waffen rechts auf der Erde.&lt;ref name=":7" /&gt;&lt;ref name=":14" /&gt; Im Hintergrund stehen eine Vielzahl gleichartiger Zelte, vermutlich eines Militärlagers.
 Wie David da den Golliath. 1. Reg: C. 17. das Creūtz die feind Besiget&amp;nbsp;hat.&lt;ref name=":16" /&gt;
  B 1 Sam 17 51&lt;ref name=":7" /&gt;
 -
  '21'
  colspan="2"   Hand aus den Wolken gebietet Hydra Mythologie Hydra Einhalt.&lt;ref name=":7" /&gt;&lt;ref name=":14" /&gt;
  Mit dem Creutz will überwinden alle meine feind und&amp;nbsp;SinRezeptionden.&lt;ref name=":7" /&gt;
 -
  '22'
  colspan="2"   Der psallierende David;&lt;ref name=":7" /&gt; 1917 war das Fresko teilweise abgefallen.&lt;ref name=":30" /&gt;
  Preiset den Herren mit paucken und mit Zimpeln mit Harpfen, und Orglen&lt;ref name=":14" /&gt;
 -
  '23'
  colspan="2"   Gehörntes Tier mit Schweif Sündenbock trägt Tierköpfe auf dem Rücken.&lt;ref name=":7" /&gt; Eine Freskenbeschreibung von 1917 erläutert folgendes Motiv: „Zwei Menschengestalten in einem Kerkerloch, das von Feuerflammen umgeben ist Fegfeuer.“&lt;ref name=":30" /&gt;
  Dich wie mich Truckhen deine Sinden, Thue dich auch selbsten über&amp;nbsp;winden&lt;ref name=":7" /&gt;
 -
  '24'
  Sehet da&amp;nbsp;das Kreūtz des Heren . fliehet alle feind von&amp;nbsp;fern&lt;ref name=":16" /&gt;
==== Rezeption ====
=== Boden und Gestühl ===
Während heute die Kirchengestühl Kirchenbänke in zwei Reihen direkt auf dem Fußboden und nur im Langhaus aufgestellt sind, reichten sie vor 1986 auf einem flachen Holzpodest bis zum Chor.&lt;ref name=":27" /&gt;&lt;ref name=":20" /&gt; Zusätzlich sind im westlichen Bereich der Querarme heute Stuhl Möbel Stühle platziert. Zur Blütezeit der Wallfahrt war wohl nur ein kleiner Mittelblock mit Bänken bestuhlt, in Rücksicht auf Prozessionen und die große Anzahl an Beichtstuhl Beichtstühlen.&lt;ref name=":263" /&gt; Da sie vermutlich den ursprünglichen Zustand des Gebäudes widerspiegeln, wurden während der letzten Renovierung Mauerziegel Ziegel als Bodenbelag anstelle der vorherigen Solnhofener Plattenkalk Solnhofener Kalksteinplatten verlegt.&lt;ref name=":27" /&gt;
   align       = right
   Richtung    = vertical
   Breite      = 200
   Untertitel2 = Orgel auf der Empore der Kirche
=== Empore und Orgel ===
Nachdem die Empore der Kirche 1968 entfernt wurde, erfolgte ein Neubau nach Plänen des Augsburger Architekten Alois Zach im Zuge der letzten Renovierung 1988, der sich gestalterisch vom Joseph Dossenberger dossenbergerschen Original abhebt.&lt;ref name=":27" /&gt; Auf ihr wurde im Jahr 1993 eine neue Orgel platziert.&lt;ref name=":43" /&gt; Diese ist mit 8 Register Orgel Registern auf einem Manual Musik Manual und Pedal Orgel Pedal ausgestattet.&lt;ref&gt;Internetquelle  url=  titel=Orgelbau Deutschland. Informationen zum Instrument: Mindelaltheim. Wallfahrtskirche Hl. Kreuz  hrsg=Bund Deutscher Orgelbauer e.V  abruf=2016-03-19&lt;/ref&gt; Seit dem Ende des 18. Jahrhunderts ist eine Orgel mit 6 Registern dokumentiert. 1883 wurde diese repariert, 21&amp;nbsp;Jahre später jedoch aufgrund des schlechten Zustandes entfernt.&lt;ref name=":111" /&gt;&lt;ref name=":27" /&gt;
  border="0"
 -
  1.    Koppel    8′
  rowspan="4" style="width: 7em" 
 5.    Sesquialter    2&lt;sup&gt;2&lt;/sup&gt;/&lt;sub&gt;3&lt;/sub&gt;′ 2 f.
 -
  2.    Traverse    8′
 6.    Octave    2′
 -
  3.    Principal    4′
  7.    Mixtur    1' 3 f.
 -
  4.    Flöte    4′
 8.    Subbass   16'
 -
== Ausstattung ==
=== Kreuzigungsgruppe mit Tabernakel und Volksaltar ===
  class="mw-collapsible" style="width:100%"
! colspan="3"  Einzelfigürliche Betrachtung der Kreuzigungsgruppe
 -
  style="width:49%"  
   style="float:left;" class="wikitable"
 !Figur mit Beschreibung
 !Künstler
 !Datierung
  -
  'Jesus von Nazaret Christus' hängt leblos am Kreuz mit dem INRI Titulus. Der im Kruzifix Dreinagel</t>
        </is>
      </c>
    </row>
    <row r="248">
      <c r="A248" s="1" t="n">
        <v>246</v>
      </c>
      <c r="B248" t="inlineStr">
        <is>
          <t>'St. Ulrich'</t>
        </is>
      </c>
      <c r="C248" t="inlineStr">
        <is>
          <t>St._Ulrich</t>
        </is>
      </c>
      <c r="D248" t="inlineStr">
        <is>
          <t>['chengebäude im Landkreis Günzburg Aichen', 'Ulrichskirche Aichen', 'Pfarrkirche des Bistums Augsburg Aichen', 'Bauwerk in Aichen', 'Baudenkmal in Aichen', 'Erbaut in den 1720er Jahren', 'Barocke Kirche Aichen', 'Barockbauwerk in Bayern', 'chengebäude in Europ', 'Saalkirche Aichen']</t>
        </is>
      </c>
      <c r="E248" t="inlineStr">
        <is>
          <t>('48.22746', '10.54253')</t>
        </is>
      </c>
      <c r="F248" t="inlineStr">
        <is>
          <t>Die Römisch-katholische Kirche katholische Pfarrkirche&lt;ref&gt; Bistum Augsburg&lt;/ref&gt; 'St. Ulrich' in Aichen, einer Gemeinde im Regierungsbezirk Schwaben schwäbischen Landkreis Günzburg in Bayern, wurde 1727 errichtet. Die Kirche an der St.-Ulrich-Straße 21, an der östlichen Anhöhe des Zusamtals, ist ein geschütztes Baudenkmal.
Im Jahr 1727 wurde unter Beibehaltung des aus dem 15.&amp;nbsp;Jahrhundert stammenden Chor Architektur Chores eine neue Kirche errichtet. Das einschiffige, flachgedeckte Langhaus Kirche Langhaus und der quadratische Nordturm mit Zeltdach wurden vermutlich von Michael Stiller Stuckateur Michael Stiller erbaut. Der eingezogene Chor mit Stichkappentonne und dreiseitigem Schluss wurde mit neuer Stuckausschmückung versehen. Die Fresko Fresken im Langhaus und Chor stammen aus dem Jahr 1727.
Nach der Renovierung der dem heiligen Ulrich von Augsburg Ulrich Kirchweihe geweihten Kirche im Jahr 1995 stellte man die zwischenzeitlich eingelagerten Neurenaissance-Altar Altäre von 1883, die von Josef Hilber aus Krumbach Schwaben Krumbach geschaffen wurden, wieder auf.
== Literatur ==
 Quelle Denkmalliste Bayern GZ 4
== Weblinks ==
Commonscat
== Einzelnachweise ==
&lt;references /&gt;
Coordinate article=/ NS=48.22746 EW=10.54253 type=landmark region=DE-BY
Kategorie:Kirchengebäude im Landkreis Günzburg Aichen
Kategorie:Ulrichskirche Aichen
Kategorie:Pfarrkirche des Bistums Augsburg Aichen
Kategorie:Bauwerk in Aichen
Kategorie:Baudenkmal in Aichen
Kategorie:Erbaut in den 1720er Jahren
Kategorie:Barocke Kirche Aichen
Kategorie:Barockbauwerk in Bayern
Kategorie:Kirchengebäude in Europa
Kategorie:Saalkirche Aichen</t>
        </is>
      </c>
    </row>
    <row r="249">
      <c r="A249" s="1" t="n">
        <v>247</v>
      </c>
      <c r="B249" t="inlineStr">
        <is>
          <t>'St. Mauritius'</t>
        </is>
      </c>
      <c r="C249" t="inlineStr">
        <is>
          <t>St._Mauritius</t>
        </is>
      </c>
      <c r="D249" t="inlineStr">
        <is>
          <t>['Bauwerk in Dürrlauingen St. Mauritius', 'Baudenkmal in Dürrlauingen St. Mauritius', 'chengebäude im Landkreis Günzbu', 'Pfarrkirche des Bistums Augsbu', 'Mauritiuskirch', 'Barocke Kirch', 'Barockbauwerk in Bayern', 'Erbaut in den 1710er Jahren', 'chengebäude in Europ']</t>
        </is>
      </c>
      <c r="E249" t="inlineStr">
        <is>
          <t>('48.46387', '10.40887')</t>
        </is>
      </c>
      <c r="F249" t="inlineStr">
        <is>
          <t>Die Römisch-katholische Kirche katholische Pfarrkirche&lt;ref&gt; Bistum Augsburg&lt;/ref&gt; 'St. Mauritius' befindet sich im Ortskern von Mindelaltheim, einem Ortsteil der Schwaben Bayern schwäbischen Gemeinde Dürrlauingen erhöht am Hang des Weinberges.
== Geschichte ==
Die Kirche in ihrer heutigen Form geht auf einen Neu- oder Umbau aus den Jahren 1712 bis 1730 zurück, der vermutlich auf einem mittelalterlichen Vorgängerbau basiert.&lt;ref&gt;Literatur  Autor=Georg Dehio  Titel=Handbuch der deutschen Kunstdenkmäler - Bayern III - Schwaben Bearb: Bruno Bushart, Georg Paula  Auflage=2.  Verlag=Deutscher Kunstverlag  Ort=München  Datum=1989  ISBN=3-422-03008-5  Seiten=712–713&lt;/ref&gt; Von diesem könnte die Gebäudenordwand noch erhalten sein, da im Jahr 1979 dort Malereien von Anfang des 17. Jahrhunderts entdeckt wurden. Allerdings sind sogar Wurzeln bis in die römische oder frühmittelalterliche Epoche denkbar, was der Fund von fast zwei Meter dicken Kalksteinquadern im Fundament der Kirche andeutet.&lt;ref name="Landkreis GZ"&gt;Literatur  Autor=Bernt von Hagen, Angelika Wegener-Hüssen  Titel=Landkreis Günzburg. Ensembles, Baudenkmäler, archäologische Denkmäler  Reihe=Denkmäler in Bayern: Kreisfreie Städte und Landkreise in Bayern  BandReihe=91,1  NummerReihe=7 Schwaben, Landkreise  Verlag=Lipp  Ort=München  Datum=1997  ISBN=3-87490-589-6  Seiten=118–119&lt;/ref&gt;
Da sich die Kirche auf sandigem Untergrund befindet, bildeten sich Risse im Langhaus. Aus diesem Grund wurde 1996 eine Winkelstützwand im Westen des Sakralbaus errichtet.&lt;ref name="Landkreis GZ" /&gt;
== Architektur ==
== Altäre ==
Während der vom Betrachter aus rechter Seitenaltar sich mit der Heilige Familie Heiligen Familie thematisch befasst, zeigt sein Pendant das Motiv der Maria Immaculata. Die drei Altäre stammen von Anfang des 18. Jahrhunderts und sind architektonisch gesehen „etwas zu schwer und zu dicht bevölkert“.&lt;ref name="Landkreis GZ" /&gt;
== Auswahl nennenswerter Kunstschätze ==
Der Ausstattungsreichtum der Mindelaltheim Sehenswürdigkeiten Mindelaltheimer Kirchen ist wohl auf dessen Zugehörigkeit zum Katharinenkloster Augsburg Dominikanerinnenkloster St. Katharina in Augsburg zurückzuführen.&lt;ref name="Bader" /&gt;
 ein Epitaph Doppelepitaph des damaligen Mindelaltheimer Pfarrers Ulrich Ahauser und dessen Vater Johannes aus dem Jahr 1483 in Gotische Minuskel gotischer Minuskel&lt;ref name="Landkreis GZ" /&gt;&lt;ref name="Bader" /&gt;
 eine Spätgotik spätgotische Pietà der Ulmer Schule Spätgotik Ulmer Schule 1500 bis 1510&lt;ref name="Landkreis GZ" /&gt;&lt;ref name=":0" /&gt;
 ein achteckiger Taufstein aus der gleichen Zeit&lt;ref name="Landkreis GZ" /&gt;&lt;ref name=":0" /&gt;
 ein elfteiliger Antonius von Padua Antonius-Zyklus, der auf einem Kupferstich von Andreas Matthäus Wolffgang von 1693 basiert und an der oberen Empore der Kirche angebracht ist
 ein mit geschnitztem Rankenwerk verzierter Sakristeischrank, der um 1700 datiert wird&lt;ref name="Landkreis GZ" /&gt;&lt;ref name="Bader" /&gt;
 Leinwandbilder des hl. Wendelin und der Radegund von Wellenburg hl. Radegundis&lt;ref name="Landkreis GZ" /&gt;
 ein silberner Kelch Liturgie Barockkelch, vermutlich vom Augsburger Goldschmied Wolfgang Caspar Kolb&lt;ref&gt;Literatur  Autor=Anton Steichele Fortges. von Alfred Schröder  Titel=Das Bistum Augsburg. historisch und statistisch beschrieben  Band=5;Die Landkapitel: Ichenhausen und Jettingen  Ort=Augsburg  Datum=1895  Seiten=703&lt;/ref&gt;
== Alter Friedhof ==
Der so genannte „alte Friedhof“ von Mindelaltheim befindet sich auf dem Hang im Süden der Pfarrkirche. Das 1924 erweiterte Areal wurde 1998 aus statischen Gründen wieder verkleinert. In diesem Zusammenhang wurde die Friedhofsmauer den neuen Gegebenheiten durch einen Neubau angepasst und Gräber aufgelöst.&lt;ref name="Landkreis GZ" /&gt;&lt;ref name="Bader"&gt;Literatur  Autor=Karl Bader  Titel=Mitten im Dorf oder abseits und unbekannt - auch das ist Mindelaltheim  Sammelwerk=Dürrlauingen Mindelaltheim Mönstetten. Gemeinde zwischen Mindel und Glött.Verlag= Anton H. Konrad Verlag  Ort=Weißenhorn  Datum=2011  ISBN=978-3-87437-553-5  Seiten=509-518&lt;/ref&gt;
Der bereits Ende des 20. Jahrhunderts aus Platzgründen aufgegebene Friedhof wurde durch einen neuen Friedhof Gottesacker im Nordosten der Heilig Kreuz Mindelaltheim Heilig-Kreuz-Kirche abgelöst.
== Kriegerdenkmal ==
Unterhalb der Pfarrkirche befindet sich ein neugebautes Kriegerdenkmal, da der Vorgängerbau von 1924 abgerissen wurde.&lt;ref name="Landkreis GZ" /&gt; In seinem Inneren befindet sich eine Statue des Erzengel Michael Erzengels Michael, wie dieser – mit Schwert und Schild bewaffnet – über den Teufel in Gestalt eines lindwurmartigen Wesens triumphiert. Daneben befindet sich die Inschrift „Sie waren bereit für das Vaterland zu sterben“, sowie zwei Tafeln mit den gefallenen und vermissten Mindelaltheimern beider Weltkriege.&lt;ref&gt; Das Mindelaltheimer Kriegerdenkmal beim Onlineprojekt Gefallenendenkmäler&lt;/ref&gt;
== Siehe auch ==
 Liste der Baudenkmäler in Dürrlauingen Liste von Baudenkmälern der Gemeinde Dürrlauingen
 Heilig Kreuz Mindelaltheim Heilig-Kreuz-Kirche Mindelaltheim
 Mauritius Heiliger Sankt Mauritius
 Mauritiuskirche
== Literatur ==
 Literatur  Autor=Karl Bader, Bent Jörgensen, Anton Hubert Konrad Anton H. Konrad, Philibert Magin, Emil Neuhäusler, Monika Rappöhn, Dieter Rappöhn  Titel=Dürrlauingen Mindelaltheim Mönstetten. Gemeinde zwischen Mindel und Glött  Verlag=Anton H. Konrad Verlag  Ort=Weißenhorn  Datum=2011  ISBN=978-3-87437-553-5
== Weblinks ==
Commonscat
  Sammlung einiger Photographien von Mindelaltheim, darunter auch die Pfarrkirche St. Mauritius
== Einzelnachweise ==
&lt;references /&gt;
Coordinate NS=48.46387 EW=10.40887 type=landmark region=DE-BY
SORTIERUNG:Mindelaltheim Mauritius
Kategorie:Bauwerk in Dürrlauingen St. Mauritius
Kategorie:Baudenkmal in Dürrlauingen St. Mauritius
Kategorie:Kirchengebäude im Landkreis Günzburg
Kategorie:Pfarrkirche des Bistums Augsburg
Kategorie:Mauritiuskirche
Kategorie:Barocke Kirche
Kategorie:Barockbauwerk in Bayern
Kategorie:Erbaut in den 1710er Jahren
Kategorie:Kirchengebäude in Europa</t>
        </is>
      </c>
    </row>
    <row r="250">
      <c r="A250" s="1" t="n">
        <v>248</v>
      </c>
      <c r="B250" t="inlineStr">
        <is>
          <t>'St. Anna'</t>
        </is>
      </c>
      <c r="C250" t="inlineStr">
        <is>
          <t>St._Anna</t>
        </is>
      </c>
      <c r="D250" t="inlineStr">
        <is>
          <t>['Annakirche Eberstall', 'Baudenkmal in Jettingen-Scheppach Ann', 'chengebäude im Landkreis Günzburg Eberstall', 'pelle im Bistum Augsburg Eberstall', 'Erbaut in den 1600er Jahren', 'chengebäude in Europ', 'Bauwerk in Jettingen-Scheppach', 'pelle in Schwaben Bayern Eberstall']</t>
        </is>
      </c>
      <c r="E250" t="inlineStr">
        <is>
          <t>('48.364337', '10.44266')</t>
        </is>
      </c>
      <c r="F250" t="inlineStr">
        <is>
          <t>'St. Anna' ist eine Römisch-katholische Kirche römisch-katholische Kapelle Kirchenbau Kapelle in Eberstall Jettingen-Scheppach Eberstall, einem Ortsteil von Jettingen-Scheppach in Bayerisch-Schwaben Schwaben. Sie wurde um 1603 bis 1605 als Kapelle der ehemaligen Vorburg des Eberstaller Burgstalls erbaut und befand sich damals im Besitz der Freiherren vom Stain, später der Amerdinger Linie der Freiherren Schenk von Stauffenberg Adelsgeschlecht Stauffenberg.&lt;ref&gt;Augsburger Allgemeine:  Wohnkomfort mal ganz historisch vom 5. Oktober 2007, abgerufen am 20. Juli 2010&lt;/ref&gt;
== Beschreibung ==
Die Kirche ist ein Saalkirche Saalbau mit einem dreiseitigen Schluss. Der Südturm hat einen quadratischen Grundriss mit aufgesetztem Achteck Oktogon, der in den Jahren 1983 bis 1984 eine ausladende Zwiebelturm Zwiebelhaube erhielt. Das Untergeschoss wird als Sakristei genutzt, die innen Stuckverzierungen und Schränke des frühen 18. Jahrhunderts besitzt. An der Westseite ist im Innenraum der Kirche eine Empore eingebaut mit Stuckaturen und Fresko Fresken aus dem späten 17. Jahrhundert. Die Fresken zeigen die Verehrung des Altarsakraments und Szenen aus dem Leben der Heiligen Joachim Heiliger Joachim und Heilige Anna Anna. Der Hochaltar im Chor Architektur Chorraum mit den Figuren von Maria Mutter Jesu Maria und ihren Eltern stammt von 1742 und wurde vermutlich von Ferdinand Luidl gefertigt. Die Altar Mensa ist mit 1536 bezeichnet.
== Literatur ==
Literatur
   Autor=Georg Dehio
   Titel=Handbuch der deutschen Kunstdenkmäler: Bayern 3. Schwaben.
   Verlag=Deutscher Kunstverlag
   Ort=München
   Jahr=2008
   ISBN=3422031162
   Seiten=307
 Quelle Denkmalliste Bayern GZ 219
== Weblinks ==
Commonscat
  Homepage der des Marktes Jettingen-Scheppach - Abschnitt Kirchen
== Einzelnachweise ==
&lt;references/&gt;
Coordinate article=/ NS=48.364337 EW=10.44266 type=landmark region=DE-BY
Kategorie:Annakirche Eberstall
Kategorie:Baudenkmal in Jettingen-Scheppach Anna
Kategorie:Kirchengebäude im Landkreis Günzburg Eberstall
Kategorie:Kapelle im Bistum Augsburg Eberstall
Kategorie:Erbaut in den 1600er Jahren
Kategorie:Kirchengebäude in Europa
Kategorie:Bauwerk in Jettingen-Scheppach
Kategorie:Kapelle in Schwaben Bayern Eberstall</t>
        </is>
      </c>
    </row>
    <row r="251">
      <c r="A251" s="1" t="n">
        <v>249</v>
      </c>
      <c r="B251" t="inlineStr">
        <is>
          <t>'Mariä Himmelfahrt'</t>
        </is>
      </c>
      <c r="C251" t="inlineStr">
        <is>
          <t>Mariä_Himmelfahrt</t>
        </is>
      </c>
      <c r="D251" t="inlineStr">
        <is>
          <t>['Baudenkmal in Jettingen-Scheppach Maria Himmelfah', 'chengebäude im Landkreis Günzbu', 'Pfarrkirche des Bistums Augsbu', 'Rokokobauwerk in Bayern Maria Himmelfahrt Scheppach', 'Mariä-Himmelfahrt-Kirch', 'Erbaut in den 1760er Jahren Maria Himmelfahrt Scheppach', 'Rokoko-Kanzel Maria Himmelfahrt Scheppach', 'Joseph Dossenb', 'chengebäude in Europ', 'Bauwerk in Jettingen-Scheppach']</t>
        </is>
      </c>
      <c r="E251" t="inlineStr">
        <is>
          <t>('48.404205', '10.445214')</t>
        </is>
      </c>
      <c r="F251" t="inlineStr">
        <is>
          <t>Die Römisch-katholische Kirche katholische Pfarrkirche&lt;ref&gt; Bistum Augsburg&lt;/ref&gt; 'Mariä Himmelfahrt' in Scheppach Jettingen-Scheppach Scheppach, einem Ortsteil der Gemeinde Jettingen-Scheppach im Landkreis Günzburg im Bayern bayerischen Regierungsbezirk Schwaben Bayern Schwaben, geht auf eine Gotik gotische Chorturmkirche zurück. In der zweiten Hälfte des 18. Jahrhunderts wurde sie unter der Leitung des Baumeisters Joseph Dossenberger im Stil des Rokoko umgebaut und vergrößert. Die Kirche besitzt einen reichen Stuckdekor und Fresko Fresken von Franz Martin Kuen. 1924 wurden in der Sakristei, dem ursprünglichen Chor Architektur Chor der gotischen Kirche, Wandmalereien aus dem 15./16. Jahrhundert freigelegt.
== Geschichte ==
Als im Jahr 1750 der Günzburger Hofgeistlichkeit Hofkaplan Franz Jann die Pfarrei Scheppach übernahm, war die alte gotische Kirche in sehr schlechtem Zustand. Er beantragte deshalb bei dem damals zu Vorderösterreich gehörenden Oberamt Günzburg, den Neubau der Kirche. Für die Kosten sollten die Zehntherrschaft Zehntherren aufkommen, von denen das Haus Habsburg, die Schenk Adelstitel Schenken von Stauffenberg Adelsgeschlecht Stauffenberg, das Domstift Augsburg Domkapitel Augsburg und die Herren von Freyberg-Eisenberg Freyberg-Eisenberg zu Haldenwang die wichtigsten waren. 1766 erhielt der Stiftsbaumeister des Augustiner-Chorherrenstifts Kloster Wettenhausen Wettenhausen den Auftrag für den Kirchenneubau. 1768 wurde das alte Langhaus Kirche Langhaus abgebrochen und im gleichen Jahr das neue Kirchenschiff errichtet. Im folgenden Jahr begann man mit der Stuckierung und der Anbringung der Fresken. Im Jahr 1779 fand die Weihe der Kirche durch Weihbischof Johann Nepomuk August Ungelter statt. Die Kirche, die vorher dem Papst Felix II. Papst Felix II. und den Märtyrern Simplicius, Faustinus und Beatrix geweiht war, erhielt nun das Patrozinium Mariä Aufnahme in den Himmel Mariä Himmelfahrt.
== Architektur ==
=== Außenbau ===
Im Osten erhebt sich der viergeschossige, durch Ecklisenen und Bogenfriese gegliederte ehemalige Chorturm, der noch von der gotischen Vorgängerkirche stammt. Das mit einem Satteldach gedeckte oberste Geschoss wurde 1693 aufgesetzt und ist mit Fialen und Zwerchhaus Zwerchgiebeln im Norden und Süden ausgestattet.
=== Innenraum ===
Die Kirche ist ein flachgedeckter Saalkirche Saalbau über rechteckigem Grundriss, der durch Stuckmarmor marmorierte, mit Stuckkapitellen verzierte Pilaster gegliedert wird. Die MittelAchse Architektur achsen bilden auf beiden Seiten risalitartige Ausbuchtungen, die wie der Chor Architektur Chor von einer dreiteiligen Fenstergruppe mit zwei hohen und einem kleinen oberen Fenster durchbrochen sind. Die Ecken des Langhauses sind im Osten zu Nischen gerundet.
Ein geschweifter Chorbogen öffnet sich zum eingezogenen, quadratischen Chor, den eine Flachkuppel überspannt und den ein weiterer Korbbogen vom Altarraum abtrennt. Der heutige Chor bildete die östliche Hälfte des alten gotischen Langhauses. Der ursprüngliche Chor im Untergeschoss des Turmes wird heute als Sakristei genutzt. Das westliche LanghausJoch Architektur joch nimmt eine Doppelempore mit geschwungenen Brüstungen ein.
== Stuck ==
Die StuckKartusche Kunst kartusche am Chorbogen enthält die Inschrift: serVIVnt eI DIe aC noCte In teMpLo eIVs. Apoc. VII,15 Sie dienen Ihm Tag und Nacht in seinem Tempel. Die Großbuchstaben ergeben ein Chronogramm mit der Jahreszahl 1770.
&lt;div align="center"&gt;
&lt;gallery perrow="4" widths="180" heights="180"&gt;
Scheppach Mariä Himmelfahrt 48.JPG Stuckdekor
Scheppach Mariä Himmelfahrt 50.JPG Stuckkartusche mit Mannaregen
Scheppach Mariä Himmelfahrt 66.jpg Stuckkartusche mit Kreuzwegstation
Scheppach Mariä Himmelfahrt 57.JPG Stuckkartusche mit Gregor dem Großen
&lt;/gallery&gt;&lt;/div&gt;
== Fresken ==
An der Umrahmung des Freskos sind die Wappen der vier wichtigsten Zehntherren dargestellt, darunter der Doppeladler des Hauses Habsburg. Die Inschrift unter den Wappen OFFERENTES DECIMAS SUAS FIDELITER Getreulich ihren Zehnten spendend erinnert daran, dass die Zehntherren den Neubau der Kirche finanzieren mussten. Die Grisaillen in den Ecken stellen die vier Evangelist Neues Testament Evangelisten mit ihren Evangelistensymbole Symbolen dar.
Das Deckenfresko über dem Altar hat eine Episode aus dem Altes Testament Alten Testament zum Thema. Der Priester Ahimelech Achimelech gibt David, der auf der Flucht vor König Saul ist, die im Tempel aufbewahrten Schaubrote.
In der Mitte des großen Langhausfresko sitzt Ecclesia und Synagoge Ecclesia, die Personifikation der Kirche, in einem Wagen und hält in der rechten Hand eine Monstranz und in der linken ein Kreuz. Die seitlichen Szenen erinnern an die Rettung Kaiser Maximilian I. HRR Maximilians I., der in den Bergen in eine Notlage geriet, und an den Römisch-deutscher König römisch-deutschen König Rudolf I. HRR Rudolf von Habsburg, der nach einer Sagen über Rudolf von Habsburg Legende einem Priester zum Passieren eines Wildbachs sein Pferd überlassen haben soll. Das Fresko trägt die Inschrift: Martin Kuen pinxit anno 1769 Martin Kuen malte es im Jahr 1769.
Auf den Grisaillen in den Langhausecken sind die vier lateinischen Kirchenvater Kirchenväter Augustinus von Hippo mit einem brennenden Herz in der Hand, Ambrosius von Mailand mit einem Bienenkorb zu seinen Füßen, Hieronymus Kirchenvater Hieronymus mit einem Löwen und der Papst Gregor der Große mit dem Papstkreuz Heraldik Papstkreuz dargestellt. Die Szene an der Decke unter der Empore schildert, wie Jesus die Händler aus dem Tempel verjagt. Auch die Fresken an der Emporenbrüstung mit der Darstellung der Apostel wurden von Franz Martin Kuen geschaffen.
Zwei große, in Stuckrahmen gefasste Wandfresken haben die Eherne Schlange und die Kreuzauffindung durch die hl. Helena Mutter Konstantins des Großen Helena zum Thema. Die Stuckkartuschen an den Wandpfeilern sind mit den Kreuzwegstationen ausgemalt.
&lt;div align="center"&gt;
&lt;gallery perrow="4" widths="180" heights="180"&gt;
Scheppach Mariä Himmelfahrt 43.JPG Chorfresko
Scheppach Mariä Himmelfahrt 55.JPG Deckenfresko über dem Altar
Scheppach Mariä Himmelfahrt 307.JPG Fresko unter der Empore
Scheppach Mariä Himmelfahrt 67.JPG Deckenfresko im Langhaus
&lt;/gallery&gt;&lt;/div&gt;
== Ausstattung ==
 Die Stuckkanzel wurde 1768/69 nach einem Entwurf von Joseph Dossenberger geschaffen.
 Von Franz Martin Kuen stammt die illusionistische Architekturmalerei der drei Altäre, deren Altarblätter er ebenfalls schuf. Das auf Leinwand gemalte Hauptaltarbild ist mit 1769 datiert und stellt die Himmelfahrt Marias dar. Die beiden seitlichen Figuren, der heilige Joachim Heiliger Joachim und die heilige Anna Heilige Anna, sind als Grisaillen ausgeführt.
== Literatur ==
 Literatur
   Autor=Georg Dehio
   Titel=Handbuch der deutschen Kunstdenkmäler - Bayern III - Schwaben Bearb: Bruno Bushart, Georg Paula
   Auflage=2.
   Verlag=Deutscher Kunstverlag
   Ort=München
   Jahr=1989
   ISBN=3-422-03008-5
   Seiten=927
 Julius Schöttl: Die Pfarrkirche in Scheppach. In: Wallfahrt Allerheiligen Scheppach. Schwäbische Kunstdenkmale Heft 17, Anton H. Konrad Verlag, Weißenhorn 1988.
== Weblinks ==
Commonscat
== Einzelnachweise ==
&lt;references /&gt;
Coordinate NS=48.404205 EW=10.445214 type=landmark region=DE-BY
Normdaten TYP=g GND=4260903-3 VIAF=236911254
SORTIERUNG:Scheppach, Maria Himmelfahrt
Kategorie:Baudenkmal in Jettingen-Scheppach Maria Himmelfahrt
Kategorie:Kirchengebäude im Landkreis Günzburg
Kategorie:Pfarrkirche des Bistums Augsburg
Kategorie:Rokokobauwerk in Bayern Maria Himmelfahrt Scheppach
Kategorie:Mariä-Himmelfahrt-Kirche
Kategorie:Erbaut in den 1760er Jahren Maria Himmelfahrt Scheppach
Kategorie:Rokoko-Kanzel Maria Himmelfahrt Scheppach
Kategorie:Joseph Dossenberger
Kategorie:Kirchengebäude in Europa
Kategorie:Bauwerk in Jettingen-Scheppach</t>
        </is>
      </c>
    </row>
    <row r="252">
      <c r="A252" s="1" t="n">
        <v>250</v>
      </c>
      <c r="B252" t="inlineStr">
        <is>
          <t>'Wallfahrtskirche Allerheiligen'</t>
        </is>
      </c>
      <c r="C252" t="inlineStr">
        <is>
          <t>Wallfahrtskirche_Allerheiligen</t>
        </is>
      </c>
      <c r="D252" t="inlineStr">
        <is>
          <t>['chengebäude im Landkreis Günzburg Jettingen-Scheppach', 'Wallfahrtskirche des Bistums Augsburg Jettingen-Scheppach Allerheiligen', 'Allerheiligenkirche Jettingen-Scheppach Allerheiligen', 'Baudenkmal in Jettingen-Scheppach', 'Joseph Dossenb', 'Filialkirche des Bistums Augsburg Allerheiligen', 'chengebäude in Europ', 'Bauwerk in Jettingen-Scheppach']</t>
        </is>
      </c>
      <c r="E252" t="inlineStr">
        <is>
          <t>('48.404021', '10.463018')</t>
        </is>
      </c>
      <c r="F252" t="inlineStr">
        <is>
          <t>Die katholische 'Wallfahrtskirche Allerheiligen' im Ortsteil Scheppach Jettingen-Scheppach Scheppach von Jettingen-Scheppach im Schwaben Bayern schwäbischen Landkreis Günzburg ist eine Wallfahrtskirche im Stil des Schwäbischen Barocks. Die Wallfahrt wird erstmals im Jahre 1395 schriftlich erwähnt. Die Herren von Knöringen, ein ortsansässiges Adelsgeschlecht, gelten als Förderer des Ausbaus der Kirche. Im 18. Jahrhundert fand die größte Umbaumaßnahme statt, hinzu kommen Renovierungen in der Mitte des 20. Jahrhunderts.
== Baugeschichte ==
Zuerst stand nur eine kleine Kapelle Kirchenbau Kapelle östlich von Scheppach auf einer bewaldeten Anhöhe. Die Herren von Knöringen unterstützten und finanzierten den Erweiterungsbau der Filialkirche. Das Langhaus Kirche Langhaus wurde 1732 durch den Baumeister Simpert Kraemer erneuert. Darauf folgten 1753–55 der Chor Architektur Chor und das Turmoktogon sowie erneut das Langhaus durch Joseph Dossenberger den Jüngeren 1770/71. Schließlich weihte man das Gotteshaus 1779. Die Wände des Langhauses sind auf der Innen- und Außenseite durch Pilaster gegliedert. Der Turm mit Helm stammt aus dem 19. Jahrhundert. Die Flachdecke schmücken Stichkappen über einzelnen Pilastern.
== Ausstattung ==
Der Stil der Kirchenausstattung Ausstattung ist in „volksliedhaft fröhlichem Rokoko“&lt;ref&gt;Dehio, Georg: Handbuch der Deutschen Kunstdenkmäler, Bayern III: Schwaben, S. 12, 1989&lt;/ref&gt; gehalten. Die Ecken des breiten Langhauses wurden abgerundet, im Westwerk befindet sich eine geschweifte Doppelempore. Der Fresko Freskenschmuck wurde 1770/71 durch Johann Baptist Enderle aufgetragen. Diese Decken- und Wandfresken zählen zu den Meisterwerken Enderles. Das Hauptfresko, der Allerheiligenhimmel im Langhaus, stellt die Anbetung der Heiligen Dreifaltigkeit durch die Engel und Heiligen dar, daher der Name der Kirche. Die einzelnen Gruppen befinden sich jeweils auf Wolkenballen. Eine Inschrift lautet: „Sit Trino, sit uni Deo sicut in Principio, sit semper Gloria“ Dem Dreieinigen, einen Gott sei im Anfang, sei allezeit die Ehre. Das Fresko ist von drei kleinen Kartusche Kunst Kartuschen umgeben.
Den anderen thematischen Freskenzyklus im Langhaus bilden die Jugendjahre Jesus Christus Jesu Christi. Eine Renovierung der Fresken und der gesamten Kirche fand 1969 statt. Das Fresko über dem Chorbogen zeigt Maria Verkündigung mit vier Kartuschen. Hier findet sich eine Signatur "J.B. Enderle 1770". Auf südlicher Langhausseite befindet sich noch eine Stuckkanzel. Im Chor stehen vielerlei kleine Figuren wie die der Schweißtuch der Veronika Heiligen Veronika oder Anna selbdritt.
=== Altäre ===
Der Hochaltar, angebaut an die Abschlusswand des Chores, ist mit einer bis in die Deckenwölbung reichenden Säulenarchitektur versehen. In seiner Mitte hängt ein Gotik gotisches Kruzifix, das zusammen mit der Gottvater-Figur und der Heilig-Geist-Taube die Dreifaltigkeit repräsentiert. Über dem Altar hängt das Wappen der Herrschaft Freyberg-Haldenwang.
Bei zwei weiteren Altären, jeweils an der Nord- und Südwand zwischen den Pilastern bei Chorbeginn, die übereck aufgestellt sind, begegnet man nördlich den Altarbildern des Josef von Nazareth Heiligen Joseph und dem Brustbild des Aloisius von Gonzaga St. Aloisius und südlich Leonhard von Limoges St. Leonard und Brustbildnis Francisco de Xavier St. Franz Xaver. Die Altäre im Langhaus sind dunkelbraun gefasst. Die Motive sind links Johannes Nepomuk und rechts der Franz von Assisi Hl. Franziskus von Johann Georg Lederle.
== Weblinks ==
commonscat Wallfahrtskirche Allerheiligen Jettingen-Scheppach
== Literatur ==
 Karl Ludwig Dasser: Johann Baptist Enderle. Ein schwäbischer Maler des Rokoko, Weißenhorn 1970
 Georg Dehio: Handbuch der Deutschen Kunstdenkmäler, Bayern III: Schwaben
 Die Wallfahrtskirche Allerheiligen. In: Schwäbische Kunstdenkmale, Heft 17, Weißenhorn 1988
 Karl Heinrich Koepf: Joseph  Dossenberger. Ein schwäbischer Baumeister des Rokoko, Weißenhorn 1973
== Einzelnachweise ==
&lt;references /&gt;
Coordinate article=/ NS=48.404021 EW=10.463018 type=landmark region=DE-BY
Kategorie:Kirchengebäude im Landkreis Günzburg Jettingen-Scheppach
Kategorie:Wallfahrtskirche des Bistums Augsburg Jettingen-Scheppach Allerheiligen
Kategorie:Allerheiligenkirche Jettingen-Scheppach Allerheiligen
Kategorie:Baudenkmal in Jettingen-Scheppach
Kategorie:Joseph Dossenberger
Kategorie:Filialkirche des Bistums Augsburg Allerheiligen
Kategorie:Kirchengebäude in Europa
Kategorie:Bauwerk in Jettingen-Scheppach</t>
        </is>
      </c>
    </row>
    <row r="253">
      <c r="A253" s="1" t="n">
        <v>251</v>
      </c>
      <c r="B253" t="inlineStr">
        <is>
          <t>'Mariä Heimsuchung'</t>
        </is>
      </c>
      <c r="C253" t="inlineStr">
        <is>
          <t>Mariä_Heimsuchung</t>
        </is>
      </c>
      <c r="D253" t="inlineStr">
        <is>
          <t>['chengebäude im Landkreis Günzburg Haupeltshofen', 'Wallfahrtskirche des Bistums Augsburg Haupeltshofen', 'holischer Wallfahrtsort in Schwaben Bayern Haupeltshofen', 'Mariä-Heimsuchung-Kirche Haupeltshofen', 'Bauwerk in Aletshausen', 'Baudenkmal in Aletshausen', 'Erbaut in den 1610er Jahren', 'Barocke Kirch', 'Barockbauwerk in Bayern', 'chengebäude in Europ']</t>
        </is>
      </c>
      <c r="E253" t="inlineStr">
        <is>
          <t>('48.18023', '10.38841')</t>
        </is>
      </c>
      <c r="F253" t="inlineStr">
        <is>
          <t>Die Römisch-katholische Kirche katholische Wallfahrtskirche 'Mariä Heimsuchung' in Haupeltshofen, einem Ortsteil der Gemeinde Aletshausen im Schwaben Bayern schwäbischen Landkreis Günzburg, wurde um 1618 errichtet. Die Wallfahrtskirche östlich des Ortes am Hang des Kammeltals ist ein geschütztes Baudenkmal.
== Geschichte ==
Die Wallfahrtskirche geht auf den Domherrn in Salzburg, Eichstätt und Augsburg, Marquard Freyberg-Eisenberg von Freyberg † 1626 zurück. Die Wallfahrt gewann ihre Bedeutung durch die Kopie des Gnadenbildes der Kirche Santa Maria Maggiore in Rom. Die Rotunde erhielt im Jahr 1687 an der Ostseite einen Anbau. Ein weiterer Anbau und teilweiser Neubau an der Westseite folgte im Jahr 1722. Ein erneuter Umbau, der Johann Martin Kraemer zugeschrieben wird, fand in den Jahren 1766/67 statt. Die Malereien und Fresko Fresken in der Kirche waren das erste größere Werk des aus Krumbach Schwaben Krumbach stammenden Malers Jakob Fröschle.
== Ausstattung ==
Von der Kirchenausstattung sind erwähnenswert:
 Nischenaltar in der Kerkerkapelle aus dem späten 17.&amp;nbsp;Jahrhundert
 Neubarocker Hochaltar
 Zwei Seitenaltäre mit Leinwandbildern, um 1722
 Kanzel in Neurokoko-Formen, um 1900
 Laiengestühl mit geschnitztem Akanthus Ornament Akanthusdekor an den Wangen, um 1900
 Weihwasserbecken aus Rotmarmor, bezeichnet 1622
 Opferstock aus einem roten Marmorbaluster, 1622
&lt;gallery class="center centered" perrow="4" widths="160" heights="160"&gt;
Haupeltshofen MariaeHeims Altar.jpg Hauptaltar
Haupeltshofen MariaeHeims Kanzel.jpg Kanzel
Haupeltshofen MariaeHeims Bankwange.jpg Bank mit geschnitzter Wange
Haupeltshofen MariaeHeims WeihwBecken.jpg Weihwasserbecken
&lt;/gallery&gt;
== Literatur ==
 Denkmäler in Bayern GZ 14–15
== Weblinks ==
Commonscat Church of the Visitation Haupeltshofen Mariä Heimsuchung Haupeltshofen
Coordinate article=/ NS=48.18023 EW=10.38841 type=landmark region=DE-BY
SORTIERUNG:Maria Heimsuchung Haupeltshofen
Kategorie:Kirchengebäude im Landkreis Günzburg Haupeltshofen
Kategorie:Wallfahrtskirche des Bistums Augsburg Haupeltshofen
Kategorie:Katholischer Wallfahrtsort in Schwaben Bayern Haupeltshofen
Kategorie:Mariä-Heimsuchung-Kirche Haupeltshofen
Kategorie:Bauwerk in Aletshausen
Kategorie:Baudenkmal in Aletshausen
Kategorie:Erbaut in den 1610er Jahren
Kategorie:Barocke Kirche
Kategorie:Barockbauwerk in Bayern
Kategorie:Kirchengebäude in Europa</t>
        </is>
      </c>
    </row>
    <row r="254">
      <c r="A254" s="1" t="n">
        <v>252</v>
      </c>
      <c r="B254" t="inlineStr">
        <is>
          <t>'St. Maria Immaculata'</t>
        </is>
      </c>
      <c r="C254" t="inlineStr">
        <is>
          <t>St._Maria_Immaculata</t>
        </is>
      </c>
      <c r="D254" t="inlineStr">
        <is>
          <t>['Bauwerk in Bibertal', 'Baudenkmal in Bibertal', 'chengebäude im Landkreis Günzburg Anhofen', 'Expositurkirche im Bistum Augsburg Anhofen', 'Maria-Immaculata-Kirche Anhofen', 'Gotisches Bauwerk in Bayern', 'Gotische Kirche Anhofen', 'Barockisierte Kirche Anhofen', 'chengebäude in Europ']</t>
        </is>
      </c>
      <c r="E254" t="inlineStr">
        <is>
          <t>('48.38297', '10.21244')</t>
        </is>
      </c>
      <c r="F254" t="inlineStr">
        <is>
          <t>Die Römisch-katholische Kirche katholische Expositurkirche&lt;ref&gt; Bistum Augsburg&lt;/ref&gt; 'St. Maria Immaculata' in Anhofen Bibertal Anhofen, einem Ortsteil der Gemeinde Bibertal im Schwaben Bayern schwäbischen Landkreis Günzburg Bayern, wurde in Gotik spätgotischer Zeit errichtet. Die Kirche auf einem Hügel über dem Dorf, umgeben von einer Friedhofsmauer, ist ein geschütztes Baudenkmal.
== Beschreibung ==
An das Kirchenschiff mit drei Achse Architektur Fensterachsen schließt sich der leicht eingezogene und polygonal geschlossene Chor Architektur Chor an. Die letzte Überformung des in der Spätgotik errichteten Gebäudes erfolgte im 18. Jahrhundert.
Das Chorfresko Weissagung Simeons ist mit Konrad Huber Maler, 1752 Konrad Huber und der Jahreszahl 1785 signiert. Das Fresko an der Flachdecke des Langhauses wurde 1922 von Joseph Albrecht geschaffen.
== Weblinks ==
Commonscat Immaculate Conception Church Anhofen, Bibertal St. Maria Immaculata Anhofen
== Literatur ==
 Quelle Denkmalliste Bayern GZ 24–25
== Einzelnachweise ==
&lt;references /&gt;
Coordinate article=/ NS=48.38297 EW=10.21244 type=city region=DE-BY
Kategorie:Bauwerk in Bibertal
Kategorie:Baudenkmal in Bibertal
Kategorie:Kirchengebäude im Landkreis Günzburg Anhofen
Kategorie:Expositurkirche im Bistum Augsburg Anhofen
Kategorie:Maria-Immaculata-Kirche Anhofen
Kategorie:Gotisches Bauwerk in Bayern
Kategorie:Gotische Kirche Anhofen
Kategorie:Barockisierte Kirche Anhofen
Kategorie:Kirchengebäude in Europa</t>
        </is>
      </c>
    </row>
    <row r="255">
      <c r="A255" s="1" t="n">
        <v>253</v>
      </c>
      <c r="B255" t="inlineStr">
        <is>
          <t>'St. Margareta'</t>
        </is>
      </c>
      <c r="C255" t="inlineStr">
        <is>
          <t>St._Margareta</t>
        </is>
      </c>
      <c r="D255" t="inlineStr">
        <is>
          <t>['Bauwerk in Bibertal', 'Baudenkmal in Bibertal', 'chengebäude im Landkreis Günzburg Buhl', 'Pfarrkirche des Bistums Augsburg Buhl', 'Margarethenkirche Buhl', 'Gotisches Bauwerk in Bayern Bibertal', 'Gotische Kirche Bibertal', 'Barockisierte Kirche Buhl', 'chengebäude in Europ']</t>
        </is>
      </c>
      <c r="E255" t="inlineStr">
        <is>
          <t>('48.41685', '10.18761')</t>
        </is>
      </c>
      <c r="F255" t="inlineStr">
        <is>
          <t>Die Römisch-katholische Kirche katholische Pfarrkirche&lt;ref&gt; Bistum Augsburg&lt;/ref&gt; 'St. Margareta' in Bühl Bibertal Bühl, einem Ortsteil der Gemeinde Bibertal im Schwaben Bayern schwäbischen Landkreis Günzburg Bayern, wurde in Gotik spätgotischer Zeit errichtet. Die Kirche am Kirchberg 12 ist ein geschütztes Baudenkmal.
Möglicherweise gab es an gleicher Stelle einen Romanik romanischen Vorgängerbau aus dem 11./12. Jahrhundert. Teile des Chor Architektur Chores und der Turmunterbau wurden vor 1488 errichtet. In den Jahren 1964/65 erfolgten ein Umbau und die Erweiterung der Kirche.
== Literatur ==
 Quelle Denkmalliste Bayern GZ 26–27
== Weblinks ==
Commonscat St. Margareta Bühl
== Einzelnachweise ==
&lt;references /&gt;
Coordinate article=/ NS=48.41685 EW=10.18761 type=city region=DE-BY
Kategorie:Bauwerk in Bibertal
Kategorie:Baudenkmal in Bibertal
Kategorie:Kirchengebäude im Landkreis Günzburg Buhl
Kategorie:Pfarrkirche des Bistums Augsburg Buhl
Kategorie:Margarethenkirche Buhl
Kategorie:Gotisches Bauwerk in Bayern Bibertal
Kategorie:Gotische Kirche Bibertal
Kategorie:Barockisierte Kirche Buhl
Kategorie:Kirchengebäude in Europa</t>
        </is>
      </c>
    </row>
    <row r="256">
      <c r="A256" s="1" t="n">
        <v>254</v>
      </c>
      <c r="B256" t="inlineStr">
        <is>
          <t>'St. Ulrich und Leonhard'</t>
        </is>
      </c>
      <c r="C256" t="inlineStr">
        <is>
          <t>St._Ulrich_und_Leonhard_(Biberg)</t>
        </is>
      </c>
      <c r="D256" t="inlineStr">
        <is>
          <t>['Bauwerk in Bibertal', 'Baudenkmal in Bibertal', 'chengebäude im Landkreis Günzburg Ettlishofen', 'Expositurkirche im Bistum Augsburg Ettlishofen', 'Ulrichskirche Ettlishofen', 'Leonhardskirche Ettlishofen', 'Gotisches Bauwerk in Bayern', 'Gotische Kirche Ettlishofen', 'chengebäude in Europ']</t>
        </is>
      </c>
      <c r="E256" t="inlineStr">
        <is>
          <t>('48.38138', '10.1969')</t>
        </is>
      </c>
      <c r="F256" t="inlineStr">
        <is>
          <t>Die Römisch-katholische Kirche katholische Expositur Kirche Expositurkirche 'St. Ulrich und Leonhard' in Ettlishofen, einem Ortsteil der Gemeinde Bibertal im Schwaben Bayern schwäbischen Landkreis Günzburg in Bayern, wurde in Gotik spätgotischer Zeit errichtet. Die Kirche am östlichen Dorfrand, an der Deiblerstraße 23, ist ein geschütztes Baudenkmal.
== Beschreibung ==
Die im Kern spätgotische Kirche, inmitten des Friedhofs, wurde Ende des 17. Jahrhunderts und 1834 umgebaut. Die Kirche besitzt ein schmales Kirchenschiff Langhaus mit vier Achse Architektur Fensterachsen, die Westwand weist eine Klassizismus klassizistische Rahmung mit Eckpilastern auf. Der schlanke Turm wird von einem oktogonalen Aufsatz mit Zwiebelturm Zwiebelhaube bekrönt.
Die Altar Altäre der Kirche, die den Heiligen Ulrich von Augsburg Ulrich und Leonhard von Limoges Leonhard geweiht wurde, sind aus der Biedermeierzeit, sie wurden jedoch mehrmals verändert.
== Literatur ==
 Denkmäler in Bayern GZ 30
== Weblinks ==
Commonscat
Coordinate article=/ NS=48.38138 EW=10.1969 type=city region=DE-BY
Kategorie:Bauwerk in Bibertal
Kategorie:Baudenkmal in Bibertal
Kategorie:Kirchengebäude im Landkreis Günzburg Ettlishofen
Kategorie:Expositurkirche im Bistum Augsburg Ettlishofen
Kategorie:Ulrichskirche Ettlishofen
Kategorie:Leonhardskirche Ettlishofen
Kategorie:Gotisches Bauwerk in Bayern
Kategorie:Gotische Kirche Ettlishofen
Kategorie:Kirchengebäude in Europa</t>
        </is>
      </c>
    </row>
    <row r="257">
      <c r="A257" s="1" t="n">
        <v>255</v>
      </c>
      <c r="B257" t="inlineStr">
        <is>
          <t>'St. Mauritius'</t>
        </is>
      </c>
      <c r="C257" t="inlineStr">
        <is>
          <t>St._Mauritius</t>
        </is>
      </c>
      <c r="D257" t="inlineStr">
        <is>
          <t>['Bauwerk in Bibertal', 'Baudenkmal in Bibertal', 'chengebäude im Landkreis Günzburg Grosskissendorf', 'Pfarrkirche des Bistums Augsburg Grosskissendorf', 'Mauritiuskirche Grosskissendorf', 'Erbaut im 19. Jahrhund', 'chengebäude in Europ']</t>
        </is>
      </c>
      <c r="E257" t="inlineStr">
        <is>
          <t>('48.39618', '10.19522')</t>
        </is>
      </c>
      <c r="F257" t="inlineStr">
        <is>
          <t>Die Römisch-katholische Kirche katholische Pfarrkirche&lt;ref&gt; Bistum Augsburg&lt;/ref&gt; 'St. Mauritius' in Großkissendorf, einem Ortsteil der Gemeinde Bibertal im Landkreis Günzburg im Bayern bayerischen Schwaben Bayern Regierungsbezirk Schwaben, wurde im ersten Viertel des 19. Jahrhunderts errichtet. Die Kirche am Kirchplatz 1, auf einer Hügelkuppe des östlichen Osterbach Biber Osterbachtals, ist ein geschütztes Baudenkmal.
Der Klassizismus klassizistische Saalkirche Saalbau besitzt ein Kirchenschiff Langhaus mit drei Achse Architektur Achsen und flacher Decke. Die hohen geschweiften Fenster im Chor Architektur Chor sind illusionistisch bemalt. Im Westen befindet sich die bemalte Empore. Über dem korbbogigen Triumphbogen Kirchenbau Triumphbogen ziert ein Akanthusstuck das Wappen der Freiherren von Reck.
== Literatur ==
 Quelle Denkmalliste Bayern GZ 31–32
== Weblinks ==
Commonscat
== Einzelnachweise ==
&lt;references /&gt;
Coordinate NS=48.39618 EW=10.19522 type=city region=DE-BY
Kategorie:Bauwerk in Bibertal
Kategorie:Baudenkmal in Bibertal
Kategorie:Kirchengebäude im Landkreis Günzburg Grosskissendorf
Kategorie:Pfarrkirche des Bistums Augsburg Grosskissendorf
Kategorie:Mauritiuskirche Grosskissendorf
Kategorie:Erbaut im 19. Jahrhundert
Kategorie:Kirchengebäude in Europa</t>
        </is>
      </c>
    </row>
    <row r="258">
      <c r="A258" s="1" t="n">
        <v>256</v>
      </c>
      <c r="B258" t="inlineStr">
        <is>
          <t>'St. Sebastian'</t>
        </is>
      </c>
      <c r="C258" t="inlineStr">
        <is>
          <t>St._Sebastian</t>
        </is>
      </c>
      <c r="D258" t="inlineStr">
        <is>
          <t>['Bauwerk in Bibertal', 'Baudenkmal in Bibertal', 'chengebäude im Landkreis Günzburg Hetschwan', 'pelle im Bistum Augsburg Hetschwan', 'Sebastianskirche Hetschwan', 'Erbaut im 19. Jahrhund', 'chengebäude in Europ']</t>
        </is>
      </c>
      <c r="E258" t="inlineStr">
        <is>
          <t>('48.37357', '10.20259')</t>
        </is>
      </c>
      <c r="F258" t="inlineStr">
        <is>
          <t>Die Römisch-katholische Kirche katholische Kapelle 'St. Sebastian' in Hetschwang, einem Ortsteil der Gemeinde Bibertal im Schwaben Bayern schwäbischen Landkreis Günzburg in Bayern, wurde in der Mitte des 19.&amp;nbsp;Jahrhunderts errichtet. Die Kapelle Kirchenbau Kapelle an der St.-Sebastian-Straße 3, am westlichen Ufer des Osterbach Biber Osterbachs, ist ein geschütztes Baudenkmal.
Die kleine Klassizismus spätklassizistische Kapelle, die dem heiligen Sebastian Heiliger Sebastian Kirchweihe geweiht ist, besitzt einen Dachreiter und zwei Achse Architektur Fensterachsen. Der Altar stammt aus der Erbauungszeit.
== Literatur ==
 Quelle Denkmalliste Bayern GZ 33
== Weblinks ==
Commonscat
Coordinate article=/ NS=48.37357 EW=10.20259 type=city region=DE-BY
Kategorie:Bauwerk in Bibertal
Kategorie:Baudenkmal in Bibertal
Kategorie:Kirchengebäude im Landkreis Günzburg Hetschwang
Kategorie:Kapelle im Bistum Augsburg Hetschwang
Kategorie:Sebastianskirche Hetschwang
Kategorie:Erbaut im 19. Jahrhundert
Kategorie:Kirchengebäude in Europa</t>
        </is>
      </c>
    </row>
    <row r="259">
      <c r="A259" s="1" t="n">
        <v>257</v>
      </c>
      <c r="B259" t="inlineStr">
        <is>
          <t>'St. Georg'</t>
        </is>
      </c>
      <c r="C259" t="inlineStr">
        <is>
          <t>St._Georg</t>
        </is>
      </c>
      <c r="D259" t="inlineStr">
        <is>
          <t>['Bauwerk in Bibertal', 'Baudenkmal in Bibertal', 'chengebäude im Landkreis Günzburg Schneckenhofen', 'pelle im Bistum Augsburg Schneckenhofen', 'Georgskirche Schneckenhofen', 'Erbaut in den 1920er Jahren', 'chengebäude in Europ']</t>
        </is>
      </c>
      <c r="E259" t="inlineStr">
        <is>
          <t>('48.40209', '10.22455')</t>
        </is>
      </c>
      <c r="F259" t="inlineStr">
        <is>
          <t>Die Römisch-katholische Kirche katholische Kapelle 'St. Georg' in Schneckenhofen, einem Ortsteil der Gemeinde Bibertal im Schwaben Bayern schwäbischen Landkreis Günzburg Bayern, wurde 1924 errichtet. Die Kapelle Kirchenbau Kapelle an der Bubesheimer Straße 8 ist ein geschütztes Baudenkmal.
== Beschreibung ==
Der Bau wurde mit Teilen einer Anlage von 1752 errichtet. An das zweiachsige Kirchenschiff Langhaus schließt sich ein halbrunder Chor Architektur Chor an. Der Westturm mit Spitzhelm ist mit Schiefer gedeckt. Im Jahr 1956 erfolgte der Anbau einer Sakristei an den Chor.
Der barocke Altar stammt aus dem Vorgängerbau.
== Literatur ==
 Quelle Denkmalliste Bayern GZ 33
Coordinate article=/ NS=48.40209 EW=10.22455 type=city region=DE-BY
Kategorie:Bauwerk in Bibertal
Kategorie:Baudenkmal in Bibertal
Kategorie:Kirchengebäude im Landkreis Günzburg Schneckenhofen
Kategorie:Kapelle im Bistum Augsburg Schneckenhofen
Kategorie:Georgskirche Schneckenhofen
Kategorie:Erbaut in den 1920er Jahren
Kategorie:Kirchengebäude in Europa</t>
        </is>
      </c>
    </row>
    <row r="260">
      <c r="A260" s="1" t="n">
        <v>258</v>
      </c>
      <c r="B260" t="inlineStr">
        <is>
          <t>'St. Apollonia'</t>
        </is>
      </c>
      <c r="C260" t="inlineStr">
        <is>
          <t>St._Apollonia</t>
        </is>
      </c>
      <c r="D260" t="inlineStr">
        <is>
          <t>['Bauwerk in Bibertal', 'Baudenkmal in Bibertal', 'chengebäude im Landkreis Günzburg Silheim', 'chengebäude im Bistum Augsburg Silheim', 'Apolloniakirche Silheim', 'Erbaut im 15. Jahrhund', 'Gotisches Bauwerk in Bayern', 'Gotische Kirche Silheim', 'Barockisierte Kirche Silheim', 'chengebäude in Europ']</t>
        </is>
      </c>
      <c r="E260" t="inlineStr">
        <is>
          <t>('48.39766', '10.17826')</t>
        </is>
      </c>
      <c r="F260" t="inlineStr">
        <is>
          <t>Die Römisch-katholische Kirche katholische Kirche 'St. Apollonia' in Silheim, einem Ortsteil der Gemeinde Deutschland Gemeinde Bibertal im Schwaben Bayern schwäbischen Landkreis Günzburg Bayern, wurde im 15. Jahrhundert errichtet. Die Kirche an der Ortsstraße 26, im ummauerten Friedhof, ist ein geschütztes Baudenkmal.
Der Gotik spätgotische Bau wurde im zweiten Viertel des 18. Jahrhunderts barockisiert. Der Giebelreiter mit profilierter Konsole und Zwiebelturm wurde 1730 errichtet.
Der gotische Chor Architektur Chor besitzt ein Deckengemälde um 1730/40 von Johann Jakob Kuen, Vater des Malers Franz Martin Kuen, mit der Darstellung des heiligen Urban I. Urban mit Märtyrerpalme. Spätgotische Heiligenfiguren stehen auf Konsolen im flach schließenden Chor.
== Literatur ==
 Quelle Denkmalliste Bayern GZ 34
== Weblinks ==
Commonscat St. Apollonia Silheim
Coordinate article=/ NS=48.39766 EW=10.17826 type=city region=DE-BY
Kategorie:Bauwerk in Bibertal
Kategorie:Baudenkmal in Bibertal
Kategorie:Kirchengebäude im Landkreis Günzburg Silheim
Kategorie:Kirchengebäude im Bistum Augsburg Silheim
Kategorie:Apolloniakirche Silheim
Kategorie:Erbaut im 15. Jahrhundert
Kategorie:Gotisches Bauwerk in Bayern
Kategorie:Gotische Kirche Silheim
Kategorie:Barockisierte Kirche Silheim
Kategorie:Kirchengebäude in Europa</t>
        </is>
      </c>
    </row>
    <row r="261">
      <c r="A261" s="1" t="n">
        <v>259</v>
      </c>
      <c r="B261" t="inlineStr">
        <is>
          <t>'St. Stephan'</t>
        </is>
      </c>
      <c r="C261" t="inlineStr">
        <is>
          <t>St._Stephan</t>
        </is>
      </c>
      <c r="D261" t="inlineStr">
        <is>
          <t>['Bauwerk in Burgau', 'Baudenkmal in Burgau', 'chengebäude im Landkreis Günzburg Limbach', 'Pfarrkirche des Bistums Augsburg Limbach', 'Barockbauwerk in Bayern', 'Barocke Kirche Limbach', 'Stephanskirche Limbach', 'Erbaut in den 1500er Jahren', 'Joseph Dossenb', 'chengebäude in Europ']</t>
        </is>
      </c>
      <c r="E261" t="inlineStr">
        <is>
          <t>('48.43111', '10.34292')</t>
        </is>
      </c>
      <c r="F261" t="inlineStr">
        <is>
          <t>Die Römisch-katholische Kirche katholische Pfarrkirche&lt;ref&gt; Bistum Augsburg&lt;/ref&gt; 'St. Stephan' in Limbach Burgau Limbach, einem Stadtteil von Burgau im Schwaben Bayern schwäbischen Landkreis Günzburg in Bayern, wurde 1503 errichtet. Die Kirche an der Pfarrer-Völk-Straße 12, die dem heiligen Stephanus Kirchweihe geweiht wurde, ist ein geschütztes Baudenkmal.
Der Saalkirche Saalbau mit eingezogenem Chor Architektur Chor besitzt einen südlichen Turm mit Zwiebelturm Zwiebelhaube. Die Turmerhöhung und ein Umbau erfolgten 1680/90. Ein weiterer Umbau wurde durch Joseph Dossenberger im Jahr 1755 durchgeführt.
== Literatur ==
 Quelle Denkmalliste Bayern GZ 82–83
== Weblinks ==
Commonscat
== Einzelnachweise ==
&lt;references /&gt;
Coordinate NS=48.43111 EW=10.34292 type=city region=DE-BY
Kategorie:Bauwerk in Burgau
Kategorie:Baudenkmal in Burgau
Kategorie:Kirchengebäude im Landkreis Günzburg Limbach
Kategorie:Pfarrkirche des Bistums Augsburg Limbach
Kategorie:Barockbauwerk in Bayern
Kategorie:Barocke Kirche Limbach
Kategorie:Stephanskirche Limbach
Kategorie:Erbaut in den 1500er Jahren
Kategorie:Joseph Dossenberger
Kategorie:Kirchengebäude in Europa</t>
        </is>
      </c>
    </row>
    <row r="262">
      <c r="A262" s="1" t="n">
        <v>260</v>
      </c>
      <c r="B262" t="inlineStr">
        <is>
          <t>'St. Antonius'</t>
        </is>
      </c>
      <c r="C262" t="inlineStr">
        <is>
          <t>St._Antonius</t>
        </is>
      </c>
      <c r="D262" t="inlineStr">
        <is>
          <t>['Bauwerk in Burgau St. Stephan', 'Baudenkmal in Burgau St. Stephan', 'chengebäude im Landkreis Günzburg Oberknoringen', 'pelle im Bistum Augsburg Oberknoringen', 'Barockbauwerk in Bayern', 'Barocke Kirche Oberknoringen', 'Antonius-von-Padua-Kirche Oberknoringen', 'Erbaut in den 1760er Jahren', 'chengebäude in Europ']</t>
        </is>
      </c>
      <c r="E262" t="inlineStr">
        <is>
          <t>('48.43178', '10.39655')</t>
        </is>
      </c>
      <c r="F262" t="inlineStr">
        <is>
          <t>Die Römisch-katholische Kirche römisch-katholische Kapelle Kirchenbau Kapelle 'St. Antonius' in Oberknöringen, einem Stadtteil von Burgau im Schwaben Bayern schwäbischen Landkreis Günzburg in Bayern, wurde 1765 errichtet. Die Kapelle an der Binsentalstraße 14 ist ein geschütztes Baudenkmal.
== Beschreibung ==
Der Saalkirche Saalbau besitzt einen leicht eingezogenen Schluss. Über der Eingangsfassade sitzt ein Dachreiter mit Zeltdach, der von einem Dachknauf mit Patriarchenkreuz bekrönt wird. In der Nische über dem rundbogigen Eingang befindet sich eine Skulptur des heiligen Antonius von Padua, dem die Kapelle Kirchenweihe geweiht ist.
== Literatur ==
 Quelle Denkmalliste Bayern GZ 84
== Weblinks ==
Commonscat Saint Anthony of Padua Chapel Oberknöringen St. Antonius Oberknöringen
Coordinate NS=48.43178 EW=10.39655 type=city region=DE-BY
Kategorie:Bauwerk in Burgau St. Stephan
Kategorie:Baudenkmal in Burgau St. Stephan
Kategorie:Kirchengebäude im Landkreis Günzburg Oberknoringen
Kategorie:Kapelle im Bistum Augsburg Oberknoringen
Kategorie:Barockbauwerk in Bayern
Kategorie:Barocke Kirche Oberknoringen
Kategorie:Antonius-von-Padua-Kirche Oberknoringen
Kategorie:Erbaut in den 1760er Jahren
Kategorie:Kirchengebäude in Europa</t>
        </is>
      </c>
    </row>
    <row r="263">
      <c r="A263" s="1" t="n">
        <v>261</v>
      </c>
      <c r="B263" t="inlineStr">
        <is>
          <t>'St. Maria Magdalena'</t>
        </is>
      </c>
      <c r="C263" t="inlineStr">
        <is>
          <t>St._Maria_Magdalena</t>
        </is>
      </c>
      <c r="D263" t="inlineStr">
        <is>
          <t>['Bauwerk in Haldenwang Schwaben', 'Baudenkmal in Haldenwang Schwaben', 'chengebäude im Landkreis Günzburg Eichenhofen', 'pelle im Bistum Augsburg Eichenhofen', 'Barockbauwerk in Bayern', 'Barocke Kirche Eichenhofen', 'Maria-Magdalena-Kirche Eichenhofen', 'Erbaut in den 1740er Jahren', 'chengebäude in Europ']</t>
        </is>
      </c>
      <c r="E263" t="inlineStr">
        <is>
          <t>('48.45863', '10.4748')</t>
        </is>
      </c>
      <c r="F263" t="inlineStr">
        <is>
          <t>Die Römisch-katholische Kirche katholische Kapelle Kirchenbau Kapelle 'St. Maria Magdalena' in Eichenhofen Haldenwang Eichenhofen, einem Ortsteil der Gemeinde Haldenwang Schwaben Haldenwang im Schwaben Bayern schwäbischen Landkreis Günzburg Bayern, wurde 1748 errichtet. Die Kapelle am Kirchenweg 1 ist ein geschütztes Baudenkmal.
== Lage ==
Die der heiligen Maria Magdalena Kirchenweihe geweihte Kapelle liegt im von Wiesen geprägten Tal des Wallerbach Glött Wallerbachs, außerhalb des Ortes. Die Kapelle wird von einer Friedhofsmauer umgeben.
== Architektur ==
Die Kapelle wurde vermutlich auf den Grundmauern eines Vorgängerbaus errichtet. Der steil proportionierte Bau besitzt einen Turm mit Zeltdach und einen Chor Architektur Chor mit dreiseitigem Schluss. An der Südseite befindet sich eine korbbogige Ädikulaform mit Nischenaltar, in die eine Kreuzigungsgruppe eingestellt ist. Der Baukörper wird von einem kräftigen Traufgesims sowie von farblich gefassten Eckpilastern gegliedert.
== Literatur ==
 Quelle Denkmalliste Bayern GZ 147–148
== Weblinks ==
Commonscat
Coordinate NS=48.45863 EW=10.4748 type=landmark dim=400 region=DE-BY
Kategorie:Bauwerk in Haldenwang Schwaben
Kategorie:Baudenkmal in Haldenwang Schwaben
Kategorie:Kirchengebäude im Landkreis Günzburg Eichenhofen
Kategorie:Kapelle im Bistum Augsburg Eichenhofen
Kategorie:Barockbauwerk in Bayern
Kategorie:Barocke Kirche Eichenhofen
Kategorie:Maria-Magdalena-Kirche Eichenhofen
Kategorie:Erbaut in den 1740er Jahren
Kategorie:Kirchengebäude in Europa</t>
        </is>
      </c>
    </row>
    <row r="264">
      <c r="A264" s="1" t="n">
        <v>262</v>
      </c>
      <c r="B264" t="inlineStr">
        <is>
          <t>'St. Leonhard'</t>
        </is>
      </c>
      <c r="C264" t="inlineStr">
        <is>
          <t>St._Leonhard</t>
        </is>
      </c>
      <c r="D264" t="inlineStr">
        <is>
          <t>['Bauwerk in Ichenhausen', 'Baudenkmal in Ichenhausen', 'chengebäude im Landkreis Günzburg Ichenhausen', 'pelle im Bistum Augsburg Ichenhausen', 'Privatkapell', 'Barockbauwerk in Bayern', 'Barocke Kirche Ichenhausen', 'Leonhardskirche Ichenhausen', 'Erbaut in den 1720er Jahren', 'chengebäude in Europ', 'pelle in Schwaben Bayern Ichenhausen']</t>
        </is>
      </c>
      <c r="E264" t="inlineStr">
        <is>
          <t>('48.37051', '10.29997')</t>
        </is>
      </c>
      <c r="F264" t="inlineStr">
        <is>
          <t>Die Römisch-katholische Kirche katholische Kapelle Kirchenbau Kapelle 'St. Leonhard' in Ichenhausen, einer Stadt im Landkreis Günzburg im Bayern bayerischen Regierungsbezirk Schwaben Bayern Schwaben, wurde 1726  errichtet. Die Kapelle in der Nähe der Bürgermeister-Thaler-Straße 5, nahe der Straßenbrücke nach Oxenbronn, ist ein geschütztes Baudenkmal.
== Beschreibung ==
Die dem hl. Leonhard von Limoges Leonhard Kirchenweihe geweihte Kapelle gehört zur Thaler-Mühle und ist im Besitz des Müllers. Der Bau besitzt Ohr Ornament geohrte Fenster sowohl im Hauptraum als auch im Chor Architektur Chor. Der Giebelreiter mit profilierter Konsolstütze wird von einer Zwiebelturm Zwiebelhaube mit Dachknauf und Kreuz bekrönt.
Zwei Leinwandbilder im Chor, die um 1775/80 von Johann Baptist Enderle geschaffen wurden, sind erwähnenswert. Sie stellen den hl. Augustinus dar.
In einer Nische außen am Chor wird der hl. Leonhard als Benediktinerabt mit Krummstab und umgeben von Tieren dargestellt.
== Literatur ==
 Quelle Denkmalliste Bayern GZ 158–159
Coordinate NS=48.37051 EW=10.29997 type=landmark region=DE-BY
Kategorie:Bauwerk in Ichenhausen
Kategorie:Baudenkmal in Ichenhausen
Kategorie:Kirchengebäude im Landkreis Günzburg Ichenhausen
Kategorie:Kapelle im Bistum Augsburg Ichenhausen
Kategorie:Privatkapelle
Kategorie:Barockbauwerk in Bayern
Kategorie:Barocke Kirche Ichenhausen
Kategorie:Leonhardskirche Ichenhausen
Kategorie:Erbaut in den 1720er Jahren
Kategorie:Kirchengebäude in Europa
Kategorie:Kapelle in Schwaben Bayern Ichenhausen</t>
        </is>
      </c>
    </row>
    <row r="265">
      <c r="A265" s="1" t="n">
        <v>263</v>
      </c>
      <c r="B265" t="inlineStr">
        <is>
          <t>'Kapelle'</t>
        </is>
      </c>
      <c r="C265" t="inlineStr">
        <is>
          <t>Kapelle</t>
        </is>
      </c>
      <c r="D265" t="inlineStr">
        <is>
          <t>['Bauwerk in Neuburg an der Kammel', 'Baudenkmal in Neuburg an der Kammel', 'chengebäude im Landkreis Günzburg Naichen', 'pelle im Bistum Augsburg Naichen', 'Neugotisches Kirchengebäud', 'Neugotisches Bauwerk in Bayern', 'Erbaut in den 1870er Jahren', 'chengebäude in Europ']</t>
        </is>
      </c>
      <c r="E265" t="inlineStr">
        <is>
          <t>('48.32886', '10.37158')</t>
        </is>
      </c>
      <c r="F265" t="inlineStr">
        <is>
          <t>Die Römisch-katholische Kirche katholische 'Kapelle' in Naichen, einem Ortsteil der Gemeinde Neuburg an der Kammel im Schwaben Bayern schwäbischen Landkreis Günzburg Bayern, wurde 1875 errichtet. Die Kapelle Kirchenbau Kapelle in Obernaichen, an der Staatsstraße 2024 gelegen, ist ein geschütztes Baudenkmal.
== Beschreibung ==
Die Neogotik neugotische Kapelle besitzt zwei spitzbogige Achse Architektur Fensterachsen und einen eingezogenen Chor Architektur Chor. Der Giebelreiter trägt einen Spitzhelm Architektur Spitzhelm.
Der Neoromanik neuromanische Holzaltar der Erbauungszeit umrahmt ein Maria, Hilfe der Christen Mariahilf-Gemälde.
== Literatur ==
 Quelle Denkmalliste Bayern GZ 409
== Weblinks ==
Commonscat Kapelle Naichen
Coordinate article=/ NS=48.32886 EW=10.37158 type=landmark region=DE-BY
Kategorie:Bauwerk in Neuburg an der Kammel
Kategorie:Baudenkmal in Neuburg an der Kammel
Kategorie:Kirchengebäude im Landkreis Günzburg Naichen
Kategorie:Kapelle im Bistum Augsburg Naichen
Kategorie:Neugotisches Kirchengebäude
Kategorie:Neugotisches Bauwerk in Bayern
Kategorie:Erbaut in den 1870er Jahren
Kategorie:Kirchengebäude in Europa</t>
        </is>
      </c>
    </row>
    <row r="266">
      <c r="A266" s="1" t="n">
        <v>264</v>
      </c>
      <c r="B266" t="inlineStr">
        <is>
          <t>'Ölbergkapelle'</t>
        </is>
      </c>
      <c r="C266" t="inlineStr">
        <is>
          <t>Ölbergkapelle</t>
        </is>
      </c>
      <c r="D266" t="inlineStr">
        <is>
          <t>['pelle im Bistum Augsburg Ursberg Olb', 'Ölbergkirche Ursb', 'chengebäude im Landkreis Günzburg Ursberg Olbergkapell', 'Erbaut in den 1920er Jahren', 'Baudenkmal in Ursb', 'Bauwerk in Ursb', 'chengebäude in Europ']</t>
        </is>
      </c>
      <c r="E266" t="inlineStr">
        <is>
          <t>('48.26906', '10.44097')</t>
        </is>
      </c>
      <c r="F266" t="inlineStr">
        <is>
          <t>Die 'Ölbergkapelle' in Ursberg, einer Gemeinde im Schwaben Bayern schwäbischen Landkreis Günzburg Bayern, wurde 1929 errichtet. Die Kapelle Kirchenbau Kapelle an der Thannhauser Straße 7 ist ein geschütztes Baudenkmal.
== Beschreibung ==
Die Kapelle im Friedhof der St. Josefskongregation wurde anstelle eines barocken Vorgängerbaues errichtet. Die geschnitzte Ölberggruppe, die um 1700 entstanden ist, wurde von der abgebrochenen Kapelle übernommen.
== Literatur ==
 Denkmäler in Bayern GZ 478
Coordinate NS=48.26906 EW=10.44097 type=landmark region=DE-BY
SORTIERUNG:Olbergkapelle  Ursberg
Kategorie:Kapelle im Bistum Augsburg Ursberg Olberg
Kategorie:Ölbergkirche Ursberg
Kategorie:Kirchengebäude im Landkreis Günzburg Ursberg Olbergkapelle
Kategorie:Erbaut in den 1920er Jahren
Kategorie:Baudenkmal in Ursberg
Kategorie:Bauwerk in Ursberg
Kategorie:Kirchengebäude in Europa</t>
        </is>
      </c>
    </row>
    <row r="267">
      <c r="A267" s="1" t="n">
        <v>265</v>
      </c>
      <c r="B267" t="inlineStr">
        <is>
          <t>'Marienkapelle'</t>
        </is>
      </c>
      <c r="C267" t="inlineStr">
        <is>
          <t>Marienkapelle</t>
        </is>
      </c>
      <c r="D267" t="inlineStr">
        <is>
          <t>['Bauwerk in Aletshausen', 'Baudenkmal in Aletshausen', 'chengebäude im Landkreis Günzburg Winz', 'pelle im Bistum Augsburg Winz', 'Erbaut in den 1870er Jahren', 'Marienkirche Winz', 'chengebäude in Europ']</t>
        </is>
      </c>
      <c r="E267" t="inlineStr">
        <is>
          <t>('48.20135', '10.41927')</t>
        </is>
      </c>
      <c r="F267" t="inlineStr">
        <is>
          <t>Die 'Marienkapelle' in Winzer Aletshausen Winzer, einem Ortsteil der Gemeinde Aletshausen im Schwaben Bayern schwäbischen Landkreis Günzburg Bayern, wurde um 1870 errichtet. Die Kapelle Kirchenbau Kapelle am Kapellenweg 6 ist ein geschütztes Baudenkmal.
Der kleine Massivbau mit knapp eingezogener Apsis und Lisenengliederung besitzt einen rundbogigen Eingang.
Im Inneren steht eine Skulptur der Muttergottes.
== Literatur ==
 Quelle Denkmalliste Bayern GZ 18
== Weblinks ==
Commonscat
Coordinate NS=48.20135 EW=10.41927 type=landmark dim=400 region=DE-BY
Kategorie:Bauwerk in Aletshausen
Kategorie:Baudenkmal in Aletshausen
Kategorie:Kirchengebäude im Landkreis Günzburg Winzer
Kategorie:Kapelle im Bistum Augsburg Winzer
Kategorie:Erbaut in den 1870er Jahren
Kategorie:Marienkirche Winzer
Kategorie:Kirchengebäude in Europa</t>
        </is>
      </c>
    </row>
    <row r="268">
      <c r="A268" s="1" t="n">
        <v>266</v>
      </c>
      <c r="B268" t="inlineStr">
        <is>
          <t>'St. Maria'</t>
        </is>
      </c>
      <c r="C268" t="inlineStr">
        <is>
          <t>St._Maria</t>
        </is>
      </c>
      <c r="D268" t="inlineStr">
        <is>
          <t>['Bauwerk in Balzhausen', 'Baudenkmal in Balzhausen', 'chengebäude im Landkreis Günzburg Kirrb', 'pelle im Bistum Augsburg Kirrb', 'Erbaut in den 1910er Jahren', 'Marienkirche Kirrb', 'chengebäude des Historismus', 'chengebäude in Europ']</t>
        </is>
      </c>
      <c r="E268" t="inlineStr">
        <is>
          <t>('48.22446', '10.50161')</t>
        </is>
      </c>
      <c r="F268" t="inlineStr">
        <is>
          <t>Die Kapelle 'St. Maria' in Kirrberg Balzhausen Kirrberg, einem Ortsteil der Gemeinde Balzhausen im Schwaben Bayern schwäbischen Landkreis Günzburg in Bayern, wurde 1912 errichtet. Die Kapelle Kirchenbau Kapelle, an der Stelle zweier nachgewiesener Vorgängerbauten, ist ein geschütztes Baudenkmal.
Der kleine Massivbau wurde als Privatkapelle eines benachbarten Bauernhofes errichtet.
Die genordete Kapelle besitzt ein Tonnengewölbe und einen bauzeitlichen Altar, der dem Günzburger Kunsthandwerker Georg Saumweber zugeschrieben wird.
== Literatur ==
 Quelle Denkmalliste Bayern GZ 23
== Weblinks ==
Commonscat Kapelle St. Maria Kirrberg St. Maria Kirrberg
Coordinate NS=48.22446 EW=10.50161 type=landmark dim=400 region=DE-BY
Kategorie:Bauwerk in Balzhausen
Kategorie:Baudenkmal in Balzhausen
Kategorie:Kirchengebäude im Landkreis Günzburg Kirrberg
Kategorie:Kapelle im Bistum Augsburg Kirrberg
Kategorie:Erbaut in den 1910er Jahren
Kategorie:Marienkirche Kirrberg
Kategorie:Kirchengebäude des Historismus
Kategorie:Kirchengebäude in Europa</t>
        </is>
      </c>
    </row>
    <row r="269">
      <c r="A269" s="1" t="n">
        <v>267</v>
      </c>
      <c r="B269" t="inlineStr">
        <is>
          <t>'Feldkapelle'</t>
        </is>
      </c>
      <c r="C269" t="inlineStr">
        <is>
          <t>Feldkapelle</t>
        </is>
      </c>
      <c r="D269" t="inlineStr">
        <is>
          <t>['Bauwerk in Bibertal', 'Baudenkmal in Bibertal', 'chengebäude im Landkreis Günzburg Anhofen', 'pelle im Bistum Augsburg Anhofen', 'Feldkirche Anhofen', 'Erbaut im 18. Jahrhund', 'chengebäude in Europ', 'pelle in Schwaben Bayern Anhofen']</t>
        </is>
      </c>
      <c r="E269" t="inlineStr">
        <is>
          <t>('48.3832', '10.21666')</t>
        </is>
      </c>
      <c r="F269" t="inlineStr">
        <is>
          <t>Die Römisch-katholische Kirche katholische 'Feldkapelle' in Anhofen Bibertal Anhofen, einem Ortsteil der Gemeinde Bibertal im Schwaben Bayern schwäbischen Landkreis Günzburg Bayern, wurde im 18. Jahrhundert errichtet. Die Kapelle Kirchenbau Kapelle am Akazienweg, am östlichen Ortsausgang, ist ein geschütztes Baudenkmal.
Der schlichte Massivbau mit Stichbogenöffnung  besitzt einen abgerundeten, genordeten Chor Architektur Chor.
Die bescheidene Kirchenausstattung Ausstattung stammt aus der Mitte des 19. Jahrhunderts.
== Literatur ==
 Denkmäler in Bayern GZ 24
== Weblinks ==
Commonscat
Coordinate article=/ NS=48.3832 EW=10.21666 type=city region=DE-BY
Kategorie:Bauwerk in Bibertal
Kategorie:Baudenkmal in Bibertal
Kategorie:Kirchengebäude im Landkreis Günzburg Anhofen
Kategorie:Kapelle im Bistum Augsburg Anhofen
Kategorie:Feldkirche Anhofen
Kategorie:Erbaut im 18. Jahrhundert
Kategorie:Kirchengebäude in Europa
Kategorie:Kapelle in Schwaben Bayern Anhofen</t>
        </is>
      </c>
    </row>
    <row r="270">
      <c r="A270" s="1" t="n">
        <v>268</v>
      </c>
      <c r="B270" t="inlineStr">
        <is>
          <t>'Feldkapelle'</t>
        </is>
      </c>
      <c r="C270" t="inlineStr">
        <is>
          <t>Feldkapelle</t>
        </is>
      </c>
      <c r="D270" t="inlineStr">
        <is>
          <t>['Bauwerk in Bibertal', 'Baudenkmal in Bibertal', 'chengebäude im Landkreis Günzburg Ettlishofen', 'pelle im Bistum Augsburg Ettlishofen', 'Feldkirche Ettlishofen', 'Erbaut im 18. Jahrhund', 'chengebäude in Europ']</t>
        </is>
      </c>
      <c r="E270" t="inlineStr">
        <is>
          <t>('48.3847', '10.19244')</t>
        </is>
      </c>
      <c r="F270" t="inlineStr">
        <is>
          <t>Die Römisch-katholische Kirche katholische 'Feldkapelle' in Ettlishofen, einem Ortsteil der Gemeinde Bibertal im Schwaben Bayern schwäbischen Landkreis Günzburg Bayern, wurde vermutlich im 18. Jahrhundert errichtet. Die Kapelle Kirchenbau Kapelle am nördlichen Ortsausgang ist ein geschütztes Baudenkmal.
Der schlichte Massivbau besitzt eine historische Kirchenausstattung Ausstattung.
Vor der Kapelle steht ein mittelalterliches Flurkreuz Steinkreuz.
== Literatur ==
 Denkmäler in Bayern GZ 31
== Weblinks ==
Commonscat
Coordinate article=/ NS=48.3847 EW=10.19244 type=city region=DE-BY
Kategorie:Bauwerk in Bibertal
Kategorie:Baudenkmal in Bibertal
Kategorie:Kirchengebäude im Landkreis Günzburg Ettlishofen
Kategorie:Kapelle im Bistum Augsburg Ettlishofen
Kategorie:Feldkirche Ettlishofen
Kategorie:Erbaut im 18. Jahrhundert
Kategorie:Kirchengebäude in Europa</t>
        </is>
      </c>
    </row>
    <row r="271">
      <c r="A271" s="1" t="n">
        <v>269</v>
      </c>
      <c r="B271" t="inlineStr">
        <is>
          <t>'Feldkapelle an der Straße nach Großkissendorf'</t>
        </is>
      </c>
      <c r="C271" t="inlineStr">
        <is>
          <t>Feldkapelle_an_der_Straße_nach_Großkissendorf_(Silheim)</t>
        </is>
      </c>
      <c r="D271" t="inlineStr">
        <is>
          <t>['Bauwerk in Bibertal', 'Baudenkmal in Bibertal', 'chengebäude im Landkreis Günzburg Silheim', 'pelle im Bistum Augsburg Silheim', 'Feldkirche Silheim', 'Erbaut im 18. Jahrhund', 'chengebäude in Europ']</t>
        </is>
      </c>
      <c r="E271" t="inlineStr">
        <is>
          <t>('48.39782', '10.18733')</t>
        </is>
      </c>
      <c r="F271" t="inlineStr">
        <is>
          <t>Die Römisch-katholische Kirche katholische 'Feldkapelle an der Straße nach Großkissendorf' in Silheim, einem Ortsteil der Gemeinde Bibertal im Schwaben Bayern schwäbischen Landkreis Günzburg Bayern, wurde im 18. Jahrhundert errichtet. Die Kapelle Kirchenbau Kapelle an der Liste der Staatsstraßen in Schwaben St 2023 Staatsstraße&amp;nbsp;2023 ist ein geschütztes Baudenkmal.
Der schlichte Massivbau mit Satteldach besitzt als einzige Kirchenausstattung Ausstattung einen kleinen Altar aus der Erbauungszeit.
== Literatur ==
 Denkmäler in Bayern GZ 35
== Weblinks ==
Commonscat Feldkapelle Silheim Feldkapelle an der Straße nach Großkissendorf Silheim
Coordinate article=/ NS=48.39782 EW=10.18733 type=city region=DE-BY
Kategorie:Bauwerk in Bibertal
Kategorie:Baudenkmal in Bibertal
Kategorie:Kirchengebäude im Landkreis Günzburg Silheim
Kategorie:Kapelle im Bistum Augsburg Silheim
Kategorie:Feldkirche Silheim
Kategorie:Erbaut im 18. Jahrhundert
Kategorie:Kirchengebäude in Europa</t>
        </is>
      </c>
    </row>
    <row r="272">
      <c r="A272" s="1" t="n">
        <v>270</v>
      </c>
      <c r="B272" t="inlineStr">
        <is>
          <t>'Votivkapelle'</t>
        </is>
      </c>
      <c r="C272" t="inlineStr">
        <is>
          <t>Votivkapelle</t>
        </is>
      </c>
      <c r="D272" t="inlineStr">
        <is>
          <t>['Bauwerk in Breitenthal Schwaben', 'Baudenkmal in Breitenthal Schwaben', 'chengebäude im Landkreis Günzburg Nattenhausen', 'pelle im Bistum Augsburg Nattenhausen', 'Votivkirche Nattenhausen', 'Neobarockes Bauwerk in Bayern', 'Erbaut in den 1900er Jahren', 'chengebäude in Europ']</t>
        </is>
      </c>
      <c r="E272" t="inlineStr">
        <is>
          <t>('48.23007', '10.31609')</t>
        </is>
      </c>
      <c r="F272" t="inlineStr">
        <is>
          <t>Die Römisch-katholische Kirche katholische 'Votivkapelle' in Nattenhausen, einem Ortsteil der Gemeinde Breitenthal Schwaben Breitenthal im Schwaben Bayern schwäbischen Landkreis Günzburg Bayern, wurde um 1900 errichtet. Die Kapelle Kirchenbau Kapelle in der Nähe der Oberdorfer Straße ist ein geschütztes Baudenkmal.
Die Votivkirche Votivkapelle ist ein kleiner Massivbau mit eingezogener halbrunder Apsis in Neobarock neubarocker Form.
Im Altar aus der Erbauungszeit ist eine Skulptur der Pietà aufgestellt.
== Literatur ==
 Denkmäler in Bayern GZ 47
== Weblinks ==
Commonscat
Coordinate article=/ NS=48.23007 EW=10.31609 type=city region=DE-BY
Kategorie:Bauwerk in Breitenthal Schwaben
Kategorie:Baudenkmal in Breitenthal Schwaben
Kategorie:Kirchengebäude im Landkreis Günzburg Nattenhausen
Kategorie:Kapelle im Bistum Augsburg Nattenhausen
Kategorie:Votivkirche Nattenhausen
Kategorie:Neobarockes Bauwerk in Bayern
Kategorie:Erbaut in den 1900er Jahren
Kategorie:Kirchengebäude in Europa</t>
        </is>
      </c>
    </row>
    <row r="273">
      <c r="A273" s="1" t="n">
        <v>271</v>
      </c>
      <c r="B273" t="inlineStr">
        <is>
          <t>'Kriegergedächtniskapelle'</t>
        </is>
      </c>
      <c r="C273" t="inlineStr">
        <is>
          <t>Kriegergedächtniskapelle</t>
        </is>
      </c>
      <c r="D273" t="inlineStr">
        <is>
          <t>['Bauwerk in Breitenthal Schwaben', 'Baudenkmal in Breitenthal Schwaben', 'chengebäude im Landkreis Günzburg Nattenhausen', 'pelle im Bistum Augsburg Nattenhausen', 'pelle in Schwaben Bayern Nattenhausen', 'dächtniskirche Nattenhausen', 'Erbaut in den 1910er Jahren', 'Gedenkstätte des Ersten Weltkriegs', 'chengebäude in Europ']</t>
        </is>
      </c>
      <c r="E273" t="inlineStr">
        <is>
          <t>('48.23509', '10.32049')</t>
        </is>
      </c>
      <c r="F273" t="inlineStr">
        <is>
          <t>Die Römisch-katholische Kirche katholische 'Kriegergedächtniskapelle' in Nattenhausen, einem Ortsteil der Gemeinde Breitenthal Schwaben Breitenthal im Schwaben Bayern schwäbischen Landkreis Günzburg Bayern, wurde 1918 errichtet. Die Kapelle Kirchenbau Kapelle am Schloßberg auf dem Burgstall ist ein geschütztes Baudenkmal.
Der kleine offene Rechteckbau mit polygonalem Schluss wurde als Kriegergedächtniskapelle errichtet. Um die Kapelle sind Kreuzwegstationen aufgestellt.
== Literatur ==
 Quelle Denkmalliste Bayern GZ 47
== Weblinks ==
Commonscat
Coordinate article=/ NS=48.23509 EW=10.32049 type=city region=DE-BY
Kategorie:Bauwerk in Breitenthal Schwaben
Kategorie:Baudenkmal in Breitenthal Schwaben
Kategorie:Kirchengebäude im Landkreis Günzburg Nattenhausen
Kategorie:Kapelle im Bistum Augsburg Nattenhausen
Kategorie:Kapelle in Schwaben Bayern Nattenhausen
Kategorie:Kriegergedächtniskirche Nattenhausen
Kategorie:Erbaut in den 1910er Jahren
Kategorie:Gedenkstätte des Ersten Weltkriegs
Kategorie:Kirchengebäude in Europa</t>
        </is>
      </c>
    </row>
    <row r="274">
      <c r="A274" s="1" t="n">
        <v>272</v>
      </c>
      <c r="B274" t="inlineStr">
        <is>
          <t>'St. Franziskus'</t>
        </is>
      </c>
      <c r="C274" t="inlineStr">
        <is>
          <t>St._Franziskus</t>
        </is>
      </c>
      <c r="D274" t="inlineStr">
        <is>
          <t>['Bauwerk in Breitenthal Schwaben', 'Baudenkmal in Breitenthal Schwaben', 'chengebäude im Landkreis Günzburg Oberried', 'pelle im Bistum Augsburg Oberried', 'Barockbauwerk in Bayern', 'Franziskuskirche Oberried', 'Erbaut in den 1760er Jahren', 'chengebäude in Europ']</t>
        </is>
      </c>
      <c r="E274" t="inlineStr">
        <is>
          <t>('48.22916', '10.28597')</t>
        </is>
      </c>
      <c r="F274" t="inlineStr">
        <is>
          <t>Die Römisch-katholische Kirche katholische Kapelle 'St. Franziskus' in Oberried Breitenthal Oberried, einem Ortsteil der Gemeinde Breitenthal Schwaben Breitenthal im Schwaben Bayern schwäbischen Landkreis Günzburg Bayern, wurde 1764 errichtet. Die Kapelle Kirchenbau Kapelle an der Tafertshofer Str. 8 ist ein geschütztes Baudenkmal.
Der Achse Architektur zweiachsige Rechteckbau mit eingezogener halbrunder Apsis und hohem Dachreiter wurde 1866 Neugotik neugotisch überformt.
Die Kirchenausstattung Ausstattung besteht aus einem barocken Altar mit der Skulptur der Muttergottes mit Kind und Heiligenfiguren. Das große Kruzifix zwischen den Fenstern der linken Seitenwand stammt aus dem 18. Jahrhundert. Das Gemälde des heiligen Franz von Assisi auf Holz an der gegenüber liegenden Wand ist mit „J. Waizenegger 1852 Schre-Meister“ bezeichnet.
Bei der grundlegenden Sanierung in den Jahren 2003 bis 2005 wurde im Innern auch die Decke durch Thomas Pertl aus Höslwang neu gestaltet, und zwar mit Darstellungen aus dem Leben des heiligen Franziskus.&lt;ref&gt; Kath. Pfarrkirche Heilig Kreuz, Breitenthal, Kirchenführer, 1. Auflage 2010, Kunstverlag Josef Fink, Lindenberg, S. 27: Kapelle St. Franziskus Oberried&lt;/ref&gt;
== Literatur ==
 Quelle Denkmalliste Bayern GZ 47
== Weblinks ==
Commonscat Kapelle St. Franziskus Oberried St. Franziskus Oberried
== Nachweise ==
&lt;references/&gt;
Coordinate article=/ NS=48.22916 EW=10.28597 type=city region=DE-BY
Kategorie:Bauwerk in Breitenthal Schwaben
Kategorie:Baudenkmal in Breitenthal Schwaben
Kategorie:Kirchengebäude im Landkreis Günzburg Oberried
Kategorie:Kapelle im Bistum Augsburg Oberried
Kategorie:Barockbauwerk in Bayern
Kategorie:Franziskuskirche Oberried
Kategorie:Erbaut in den 1760er Jahren
Kategorie:Kirchengebäude in Europa</t>
        </is>
      </c>
    </row>
    <row r="275">
      <c r="A275" s="1" t="n">
        <v>273</v>
      </c>
      <c r="B275" t="inlineStr">
        <is>
          <t>'Feldkapelle'</t>
        </is>
      </c>
      <c r="C275" t="inlineStr">
        <is>
          <t>Feldkapelle</t>
        </is>
      </c>
      <c r="D275" t="inlineStr">
        <is>
          <t>['Bauwerk in Dürrlauingen', 'Baudenkmal in Dürrlauingen', 'chengebäude im Landkreis Günzburg Mindelaltheim', 'pelle im Bistum Augsburg Mindelaltheim', 'Feldkirche Mindelaltheim', 'Versetztes Bauwerk in Bayern', 'Erbaut im 18. Jahrhund', 'chengebäude in Europ']</t>
        </is>
      </c>
      <c r="E275" t="inlineStr">
        <is>
          <t>('48.46556', '10.39858')</t>
        </is>
      </c>
      <c r="F275" t="inlineStr">
        <is>
          <t>Die Römisch-katholische Kirche katholische 'Feldkapelle' befindet sich nördlich von Mindelaltheim, einem Ortsteil der Gemeinde Dürrlauingen, im Schwaben Bayern schwäbischen Landkreis Günzburg Bayern. Das geschützte Baudenkmal grenzt von Osten an die Staatsstraße 2025. Als barocke Nischenkapelle stammt der Sakralbau ursprünglich aus dem 18. Jahrhundert und wurde 1867 erweitert. Hiervon zeugen die beiden Säulen mit Vorbau, das gusseiserne Nomen Sacrum auf dem Giebel, sowie die Inschrift auf der Gebäudevorderseite SM 1867 BM. Im Inneren befindet sich ein lebensgroßer Kerkerheiland hinter einem Gitter.
Die Kapelle, die sich in Privatbesitz befindet, wurde einst an die östliche Seite der Bahnlinie versetzt, um Bittprozession bei geschlossener Schranke nicht zu behindern. 1961 erfolgte im Zuge des Straßenbaus die Versetzung wenige Meter nach Osten.
== Literatur ==
 Denkmäler in Bayern GZ 122
== Weblinks ==
Commonscat Kapelle nach Schnuttenbach Mindelaltheim Feldkapelle Mindelaltheim
Coordinate article=/ NS=48.46556 EW=10.39858 type=city region=DE-BY
Kategorie:Bauwerk in Dürrlauingen
Kategorie:Baudenkmal in Dürrlauingen
Kategorie:Kirchengebäude im Landkreis Günzburg Mindelaltheim
Kategorie:Kapelle im Bistum Augsburg Mindelaltheim
Kategorie:Feldkirche Mindelaltheim
Kategorie:Versetztes Bauwerk in Bayern
Kategorie:Erbaut im 18. Jahrhundert
Kategorie:Kirchengebäude in Europa</t>
        </is>
      </c>
    </row>
    <row r="276">
      <c r="A276" s="1" t="n">
        <v>274</v>
      </c>
      <c r="B276" t="inlineStr">
        <is>
          <t>'St. Wendelin'</t>
        </is>
      </c>
      <c r="C276" t="inlineStr">
        <is>
          <t>St._Wendelin</t>
        </is>
      </c>
      <c r="D276" t="inlineStr">
        <is>
          <t>['Bauwerk in Ebershausen', 'Baudenkmal in Ebershausen', 'chengebäude im Landkreis Günzburg Waltenb', 'pelle im Bistum Augsburg Eichenhofen', 'Barockbauwerk in Bayern', 'Barocke Kirche Waltenb', 'Wendelinuskirche Waltenb', 'Erbaut im 18. Jahrhund', 'chengebäude in Europ']</t>
        </is>
      </c>
      <c r="E276" t="inlineStr">
        <is>
          <t>('48.21008', '10.32715')</t>
        </is>
      </c>
      <c r="F276" t="inlineStr">
        <is>
          <t>Die Römisch-katholische Kirche katholische Kapelle Kirchenbau Kapelle 'St. Wendelin' in Waltenberg Ebershausen Waltenberg, einem Ortsteil der Gemeinde Ebershausen im Schwaben Bayern schwäbischen Landkreis Günzburg Bayern, wurde in der zweiten Hälfte des 18. Jahrhunderts errichtet. Das Gebäude an der Kapellenstraße 1 ist ein geschütztes Baudenkmal.
Die dem heiligen Wendelin Kirchenweihe geweihte Kapelle liegt inmitten des Weilers. Der Achse Architektur zweiachsige Rechteckbau mit eingezogener Halbkreisapsis besitzt einen Dachreiter auf der Giebelspitze.
Die Malereien an der Decke und an den Wänden in Neobarock neubarockem Stil stammen vom Ende des 19. Jahrhunderts. Von der ursprünglichen Kirchenausstattung Ausstattung sind ein Kruzifix und der Altar erhalten, in dem Gotik spätgotische Assistenzfiguren stehen.
== Literatur ==
 Denkmäler in Bayern GZ 126
Coordinate NS=48.21008 EW=10.32715 type=landmark dim=400 region=DE-BY
Kategorie:Bauwerk in Ebershausen
Kategorie:Baudenkmal in Ebershausen
Kategorie:Kirchengebäude im Landkreis Günzburg Waltenberg
Kategorie:Kapelle im Bistum Augsburg Eichenhofen
Kategorie:Barockbauwerk in Bayern
Kategorie:Barocke Kirche Waltenberg
Kategorie:Wendelinuskirche Waltenberg
Kategorie:Erbaut im 18. Jahrhundert
Kategorie:Kirchengebäude in Europa</t>
        </is>
      </c>
    </row>
    <row r="277">
      <c r="A277" s="1" t="n">
        <v>275</v>
      </c>
      <c r="B277" t="inlineStr">
        <is>
          <t>'Herrgottsruhkapelle'</t>
        </is>
      </c>
      <c r="C277" t="inlineStr">
        <is>
          <t>Herrgottsruhkapelle</t>
        </is>
      </c>
      <c r="D277" t="inlineStr">
        <is>
          <t>['Bauwerk in Haldenwang Schwaben', 'Baudenkmal in Haldenwang Schwaben', 'chengebäude im Landkreis Günzburg Haldenwan', 'pelle im Bistum Augsburg Haldenwan', 'Herrgottsruhkirche Haldenwan', 'Erbaut in den 1600er Jahren', 'chengebäude in Europ']</t>
        </is>
      </c>
      <c r="E277" t="inlineStr">
        <is>
          <t>('48.43499', '10.45552')</t>
        </is>
      </c>
      <c r="F277" t="inlineStr">
        <is>
          <t>Die Römisch-katholische Kirche katholische  'Herrgottsruhkapelle' in Haldenwang Schwaben Haldenwang, einer Gemeinde im Schwaben Bayern schwäbischen Landkreis Günzburg Bayern, wurde um 1600 errichtet und 1733 renoviert. Die Kapelle Kirchenbau Kapelle Am Roßhaupter Weg ist ein geschütztes Baudenkmal.
Der kleine Walmdachbau besitzt eine offene Loggia mit drei rundbogigen, Kreuzgratgewölbe kreuzgratgewölbten Arkaden mit gemalten Säulen Toskanische Ordnung toskanischer Ordnung.
Die schlecht erhaltenen Fresko Fresken an den Stirnseiten sind den Passionsthemen Jesus am Ölberg, Geißelung und Schweißtuch der Veronika Veronika, die Jesus das Schweißtuch reicht gewidmet. Im mittleren Gewölbe ist Gott der Vater Gottvater flankiert von Engeln mit den Leidenswerkzeugen dargestellt.
Das Kruzifix vor einem Jerusalempanorama wird in das erste Viertel des 17. Jahrhunderts datiert.
== Literatur ==
 Denkmäler in Bayern GZ 147
Coordinate NS=48.43499 EW=10.45552 type=landmark dim=400 region=DE-BY
Kategorie:Bauwerk in Haldenwang Schwaben
Kategorie:Baudenkmal in Haldenwang Schwaben
Kategorie:Kirchengebäude im Landkreis Günzburg Haldenwang
Kategorie:Kapelle im Bistum Augsburg Haldenwang
Kategorie:Herrgottsruhkirche Haldenwang
Kategorie:Erbaut in den 1600er Jahren
Kategorie:Kirchengebäude in Europa</t>
        </is>
      </c>
    </row>
    <row r="278">
      <c r="A278" s="1" t="n">
        <v>276</v>
      </c>
      <c r="B278" t="inlineStr">
        <is>
          <t>'Kreuzkapelle'</t>
        </is>
      </c>
      <c r="C278" t="inlineStr">
        <is>
          <t>Kreuzkapelle</t>
        </is>
      </c>
      <c r="D278" t="inlineStr">
        <is>
          <t>['Bauwerk in Haldenwang Schwaben', 'Baudenkmal in Haldenwang Schwaben', 'chengebäude im Landkreis Günzburg Konzenb', 'pelle im Bistum Augsburg Konzenb', 'Erbaut im 18. Jahrhund', 'chengebäude in Europ']</t>
        </is>
      </c>
      <c r="E278" t="inlineStr">
        <is>
          <t>('48.45111', '10.4343')</t>
        </is>
      </c>
      <c r="F278" t="inlineStr">
        <is>
          <t>Die 'Kreuzkapelle' auch als Pestkapelle bezeichnet in Konzenberg, einem Ortsteil der Gemeinde Haldenwang Schwaben Haldenwang im Schwaben Bayern schwäbischen Landkreis Günzburg Bayern, wurde Anfang des 18. Jahrhunderts errichtet. Die Kapelle Kirchenbau Kapelle vor dem Friedhof ist ein geschütztes Baudenkmal.
Der offene Bau mit Archivolte, Nische und MuschelApsiskalotte kalotte wurde von alten Lindenbäumen flankiert, die um 1970 gefällt wurden.
Die Kapelle birgt eine barocke Kreuzigungsgruppe, die um 1660 datiert wird.
== Literatur ==
 Quelle Denkmalliste Bayern GZ 152
Coordinate NS=48.45111 EW=10.4343 type=landmark dim=400 region=DE-BY
Kategorie:Bauwerk in Haldenwang Schwaben
Kategorie:Baudenkmal in Haldenwang Schwaben
Kategorie:Kirchengebäude im Landkreis Günzburg Konzenberg
Kategorie:Kapelle im Bistum Augsburg Konzenberg
Kategorie:Erbaut im 18. Jahrhundert
Kategorie:Kirchengebäude in Europa</t>
        </is>
      </c>
    </row>
    <row r="279">
      <c r="A279" s="1" t="n">
        <v>277</v>
      </c>
      <c r="B279" t="inlineStr">
        <is>
          <t>'Kapelle'</t>
        </is>
      </c>
      <c r="C279" t="inlineStr">
        <is>
          <t>Kapelle</t>
        </is>
      </c>
      <c r="D279" t="inlineStr">
        <is>
          <t>['Bauwerk in Haldenwang Schwaben', 'Baudenkmal in Haldenwang Schwaben', 'chengebäude im Landkreis Günzburg Mehrenstetten', 'pelle im Bistum Augsburg Mehrenstetten', 'Erbaut in den 1930er Jahren', 'nrad-von-Parzham-Kirche Mehrenstetten', 'chengebäude in Europ']</t>
        </is>
      </c>
      <c r="E279" t="inlineStr">
        <is>
          <t>('48.45691', '10.42183')</t>
        </is>
      </c>
      <c r="F279" t="inlineStr">
        <is>
          <t>Die 'Kapelle' in Mehrenstetten, einem Ortsteil der Gemeinde Haldenwang Schwaben Haldenwang im Schwaben Bayern schwäbischen Landkreis Günzburg in Bayern, wurde 1938 errichtet. Die Kapelle Kirchenbau Kapelle mit der Adresse Mehrenstetten 4 ist ein geschütztes Baudenkmal.
Die dem heiligen Konrad von Parzham geweihte Hauskapelle Hofkapelle wurde nach Plänen des Architekten Michael Kurz erbaut. Der massive Putzbau mit Schopfwalm besitzt einen offenen Dachreiter.
Das Gemälde des Altar&amp;shy;s vom Maler Emil Esche aus dem Jahr 1946 zeigt Szenen aus dem Leben des Konrad von Parzham.
== Literatur ==
 Quelle Denkmalliste Bayern GZ 152
Coordinate NS=48.45691 EW=10.42183 type=landmark dim=400 region=DE-BY
Kategorie:Bauwerk in Haldenwang Schwaben
Kategorie:Baudenkmal in Haldenwang Schwaben
Kategorie:Kirchengebäude im Landkreis Günzburg Mehrenstetten
Kategorie:Kapelle im Bistum Augsburg Mehrenstetten
Kategorie:Erbaut in den 1930er Jahren
Kategorie:Konrad-von-Parzham-Kirche Mehrenstetten
Kategorie:Kirchengebäude in Europa</t>
        </is>
      </c>
    </row>
    <row r="280">
      <c r="A280" s="1" t="n">
        <v>278</v>
      </c>
      <c r="B280" t="inlineStr">
        <is>
          <t>'Evangelisch-lutherische Pfarrkirche'</t>
        </is>
      </c>
      <c r="C280" t="inlineStr">
        <is>
          <t>Evangelisch-lutherische_Pfarrkirche_St._Pankratius_(Flossenbürg)</t>
        </is>
      </c>
      <c r="D280" t="inlineStr">
        <is>
          <t>['Bauwerk in Ichenhausen', 'Baudenkmal in Ichenhausen', 'chengebäude im Landkreis Günzburg Ichenhausen Evangelisch', 'chengebäude des Kirchenkreises Augsburg Ichenhausen', 'Umgenutztes Bauwerk im Landkreis Günzbu', 'Erbaut in den 1920er Jahren', 'chengebäude in Europ']</t>
        </is>
      </c>
      <c r="E280" t="inlineStr">
        <is>
          <t>('48.37274', '10.30876')</t>
        </is>
      </c>
      <c r="F280" t="inlineStr">
        <is>
          <t>Die 'Evangelisch-lutherische Pfarrkirche' in Ichenhausen, einer Stadt im Schwaben Bayern schwäbischen Landkreis Günzburg Bayern, entstand 1920/21 durch den Umbau eines Wohnhauses. Die Evangelisch-Lutherische Kirche in Bayern evangelisch-lutherische Pfarrkirche an der Günzburger Straße 40, an der Ecke zur Ettenbeurer Straße, ist ein geschütztes Baudenkmal.
Der Walmdachbau mit Zwerchgiebel und Dachreiter wurde 1920 von einer jüdischen Familie siehe auch Jüdische Gemeinde Ichenhausen gekauft und danach umgebaut.
Es entstand ein Raum mit einem fast quadratischen Grundriss, der von einer Tonnengewölbe Stichkappentonne überwölbt wird. Im Osten schließt sich ein eingezogener Chor Architektur Chor an. Die Westseite besitzt eine Empore. Die unteren Fenster sind als Gekuppelte Fenster Biforien gestaltet und der obere Bereich besitzt große Rundbogenfenster.
Das Kirchengestühl Gestühl aus Fichte wird von Jugendstilornamenten geschmückt.
== Literatur ==
 Denkmäler in Bayern GZ 159
== Weblinks ==
Commonscat
  Evangelische Kirchengemeinde Ichenhausen
Coordinate NS=48.37274 EW=10.30876 type=landmark dim=400 region=DE-BY
Kategorie:Bauwerk in Ichenhausen
Kategorie:Baudenkmal in Ichenhausen
Kategorie:Kirchengebäude im Landkreis Günzburg Ichenhausen Evangelisch
Kategorie:Kirchengebäude des Kirchenkreises Augsburg Ichenhausen
Kategorie:Umgenutztes Bauwerk im Landkreis Günzburg
Kategorie:Erbaut in den 1920er Jahren
Kategorie:Kirchengebäude in Europa</t>
        </is>
      </c>
    </row>
    <row r="281">
      <c r="A281" s="1" t="n">
        <v>279</v>
      </c>
      <c r="B281" t="inlineStr">
        <is>
          <t>'Kapelle'</t>
        </is>
      </c>
      <c r="C281" t="inlineStr">
        <is>
          <t>Kapelle</t>
        </is>
      </c>
      <c r="D281" t="inlineStr">
        <is>
          <t>['chengebäude im Landkreis Günzburg Wasserb', 'pelle im Bistum Augsburg Wasserb', 'Bauwerk in Aletshausen', 'Baudenkmal in Aletshausen', 'Erbaut in den 1830er Jahren', 'chengebäude in Europ']</t>
        </is>
      </c>
      <c r="E281" t="inlineStr">
        <is>
          <t>('48.18619', '10.40559')</t>
        </is>
      </c>
      <c r="F281" t="inlineStr">
        <is>
          <t>Die Römisch-katholische Kirche katholische 'Kapelle' in Wasserberg Aletshausen Wasserberg, einem Ortsteil der Gemeinde Aletshausen im Schwaben Bayern schwäbischen Landkreis Günzburg, wurde vor 1834 errichtet. Die Kapelle Kirchenbau Kapelle am Ortsrand der Streusiedlung an ihrer höchsten Stelle ist ein geschütztes Baudenkmal.
Der schlichte Kapellenbau besitzt eine barocke Ausstattung, möglicherweise von einem Vorgängerbau an gleicher Stelle.
== Literatur ==
 Quelle Denkmalliste Bayern GZ 15
Coordinate article=/ NS=48.18619 EW=10.40559 type=landmark region=DE-BY
Kategorie:Kirchengebäude im Landkreis Günzburg Wasserberg
Kategorie:Kapelle im Bistum Augsburg Wasserberg
Kategorie:Bauwerk in Aletshausen
Kategorie:Baudenkmal in Aletshausen
Kategorie:Erbaut in den 1830er Jahren
Kategorie:Kirchengebäude in Europa</t>
        </is>
      </c>
    </row>
    <row r="282">
      <c r="A282" s="1" t="n">
        <v>280</v>
      </c>
      <c r="B282" t="inlineStr">
        <is>
          <t>'Heilig Kreuz'</t>
        </is>
      </c>
      <c r="C282" t="inlineStr">
        <is>
          <t>Heilig_Kreuz</t>
        </is>
      </c>
      <c r="D282" t="inlineStr">
        <is>
          <t>['Bauwerk in Aletshausen', 'Baudenkmal in Aletshausen', 'chengebäude im Landkreis Günzburg Aletshausen', 'Pfarrkirche des Bistums Augsburg Aletshausen', 'Heilig-Kreuz-Kirche Aletshausen', 'Saalkirche Aletshausen', 'Erbaut im 15. Jahrhund', 'Barockisierte Kirche Aletshausen']</t>
        </is>
      </c>
      <c r="E282" t="inlineStr">
        <is>
          <t>('48.19779', '10.38616')</t>
        </is>
      </c>
      <c r="F282" t="inlineStr">
        <is>
          <t>Die Römisch-katholische Kirche katholische Pfarrkirche&lt;ref&gt; Bistum Augsburg&lt;/ref&gt; 'Heilig Kreuz' in Aletshausen, einer Gemeinde im Landkreis Günzburg im Bayern bayerischen Regierungsbezirk Schwaben Bayern Schwaben, wurde im Kern in der zweiten Hälfte des 15. Jahrhunderts errichtet. Die dem Heiliges Kreuz Heiligen Kreuz geweihte Kirche an der Haupeltshofer Straße 2 ist ein geschütztes Baudenkmal.
== Architektur ==
Der langgestreckte Saalkirche Saalbau besitzt einen polygonalen Chor Architektur Chor und ein Turmobergeschoss, das im Kern nach 1520 errichtet wurde. Die Verlängerung des Kirchenschiff Langhauses erfolgte 1762 und 1910/11. Ungewöhnlich ist der zylindrische Turmabschluss, auf dessen Ring der Turmhelm sitzt. 
== Ausstattung ==
Der Bau mit Spiegeldecke und Voute sowie geschweiftem Triumphbogen Kirchenbau Triumphbogen besitzt eine qualitätsvolle Stuck und Fresko Freskenausstattung, die um 1763 von Franz Martin Kuen ausgeführt wurde. Der Triumphbogen ist mit dem Allianzwappen der Rechberg Adelsgeschlecht Freiherren von Rechberg, den damaligen Patronatsherren, und einem Chronogramm versehen. 
Die beiden Seitenaltäre, die Kanzel sowie der Taufstein, alle aus der Zeit um 1670/80, wurden um 1910 erworben. Der Hochaltar wurde 1910 von Georg Saumweber geschaffen.
&lt;div align="links"&gt;
&lt;gallery perrow="3" widths="160" heights="160"&gt;
Aletshausen HlgKreuz Altar.jpg Hauptaltar
Aletshausen HlgKreuz Altar-li.jpg Nördlicher Seitenaltar
Aletshausen HlgKreuz Altar-re.jpg Südlicher Seitenaltar
&lt;/gallery&gt;&lt;/div&gt;  
== Literatur ==
 Georg Dehio Bearbeiter: Bruno Bushart, Georg Paula: Handbuch der deutschen Kunstdenkmäler – Bayern III – Schwaben. 2. Auflage, Deutscher Kunstverlag, München 1989, ISBN 3-422-03116-2, S.&amp;nbsp;10–11.
 Denkmäler in Bayern GZ 11–12
== Weblinks ==
Commonscat
== Einzelnachweise ==
&lt;references /&gt;
Coordinate NS=48.19779 EW=10.38616 type=landmark dim=400 region=DE-BY
Kategorie:Bauwerk in Aletshausen
Kategorie:Baudenkmal in Aletshausen
Kategorie:Kirchengebäude im Landkreis Günzburg Aletshausen
Kategorie:Pfarrkirche des Bistums Augsburg Aletshausen
Kategorie:Heilig-Kreuz-Kirche Aletshausen
Kategorie:Saalkirche Aletshausen
Kategorie:Erbaut im 15. Jahrhundert
Kategorie:Barockisierte Kirche Aletshausen</t>
        </is>
      </c>
    </row>
    <row r="283">
      <c r="A283" s="1" t="n">
        <v>281</v>
      </c>
      <c r="B283" t="inlineStr">
        <is>
          <t>'St. Stephan'</t>
        </is>
      </c>
      <c r="C283" t="inlineStr">
        <is>
          <t>St._Stephan</t>
        </is>
      </c>
      <c r="D283" t="inlineStr">
        <is>
          <t>['Bauwerk in Deisenhausen Stephan', 'Baudenkmal in Deisenhausen Stephan', 'chengebäude im Landkreis Günzbu', 'Stephanus-Märtyrer-Kirch', 'Pfarrkirche des Bistums Augsbu', 'Barockbauwerk in Bayern', 'Barocke Kirch', 'Joseph Dossenb', 'Erbaut in den 1760er Jahren']</t>
        </is>
      </c>
      <c r="E283" t="inlineStr">
        <is>
          <t>('48.2559', '10.32504')</t>
        </is>
      </c>
      <c r="F283" t="inlineStr">
        <is>
          <t>Die Römisch-katholische Kirche katholische Pfarrkirche&lt;ref&gt; Bistum Augsburg&lt;/ref&gt; 'St. Stephan' in Deisenhausen, einer Gemeinde im Landkreis Günzburg im Bayern bayerischen Regierungsbezirk Schwaben Bayern Schwaben, wurde 1766/67 errichtet. Die Kirche an der Krumbacher Straße 2, inmitten des Friedhofs, ist ein geschütztes Baudenkmal.
Die barocke Kirche, die dem heiligen Stephanus Kirchweihe geweiht ist, wurde nach Plänen von Joseph Dossenberger Joseph Dossenberger dem Jüngeren errichtet. Der Unterbau des Turmes stammt noch vom Gotik gotischen Vorgängerbau. An das Kirchenschiff schließt sich ein fast gleich breiter, Korbbogen korbbogig schließender Chor Architektur Chor an. Der Turm mit einer Haube Architektur welschen Haube steht an der Nordwand an der innen eine prachtvolle Kanzel angebracht ist. 
Die Deckenmalereien wurden von Johann Baptist Enderle ausgeführt. Im Langhaus ist der heilige Stephanus während seiner Verteidigungsrede vor dem Hohen Rat dargestellt und im Chor sein Martyrium. Die Stuck Stuckaturen werden den aus Kemnat Burtenbach Kemnat stammenden Brüdern Hölzle zugeschrieben. 
1823 wurde der ursprüngliche Hochaltar durch den Rokokoaltar aus der ehemaligen, 1821 abgebrochenen Wallfahrtskirche Mariä Opferung in Baumgärtle, einem Ortsteil von Breitenbrunn Schwaben Breitenbrunn, ersetzt. 
== Literatur ==
 Quelle Denkmalliste Bayern GZ 108–109
== Weblinks ==
Commonscat
== Einzelnachweise ==
&lt;references /&gt;
Coordinate NS=48.2559 EW=10.32504 type=building region=DE-BY
SORTIERUNG:Deisenhausen, Stephan
Kategorie:Bauwerk in Deisenhausen Stephan
Kategorie:Baudenkmal in Deisenhausen Stephan
Kategorie:Kirchengebäude im Landkreis Günzburg
Kategorie:Stephanus-Märtyrer-Kirche
Kategorie:Pfarrkirche des Bistums Augsburg
Kategorie:Barockbauwerk in Bayern
Kategorie:Barocke Kirche
Kategorie:Joseph Dossenberger
Kategorie:Erbaut in den 1760er Jahren</t>
        </is>
      </c>
    </row>
    <row r="284">
      <c r="A284" s="1" t="n">
        <v>282</v>
      </c>
      <c r="B284" t="inlineStr">
        <is>
          <t>'St. Peter und Paul'</t>
        </is>
      </c>
      <c r="C284" t="inlineStr">
        <is>
          <t>St._Peter_und_Paul</t>
        </is>
      </c>
      <c r="D284" t="inlineStr">
        <is>
          <t>['Bauwerk in Aichen', 'Baudenkmal in Aichen', 'chengebäude im Landkreis Günzburg Obergessertshausen', 'Pfarrkirche des Bistums Augsburg Obergessertshausen', 'Peter-und-Paul-Kirche Obergessertshausen', 'Erbaut in den 1760er Jahren', 'Barocke Kirche Obergessertshausen', 'Barockbauwerk in Bayern Obergessertshausen', 'chengebäude in Europ']</t>
        </is>
      </c>
      <c r="E284" t="inlineStr">
        <is>
          <t>('48.21615', '10.55177')</t>
        </is>
      </c>
      <c r="F284" t="inlineStr">
        <is>
          <t>Die Römisch-katholische Kirche katholische Pfarrkirche&lt;ref&gt; Bistum Augsburg&lt;/ref&gt; 'St. Peter und Paul' in Obergessertshausen, einem Ortsteil der Gemeinde Aichen im Schwaben Bayern schwäbischen Landkreis Günzburg in Bayern, wurde um 1769 errichtet. Die Kirche am St.-Peter-und-Paul-Platz 5, inmitten des Friedhofs, ist ein geschütztes Baudenkmal.
Die Herrschaft Seifriedsberg ließ an der Stelle eines Vorgängerbaus die Kirche nach den Plänen des Maurermeisters Johann Georg Hitzelberger errichten. Der Chor Architektur Chor der Kirche stammt von 1775 und der Turm von 1902. Ein mächtiger Giebelreiter konkurriert mit dem nur mit einem Verbindungsgang zum Kirchenschiff Langhaus angefügten Zwiebelturm.
== Literatur ==
 Quelle Denkmalliste Bayern GZ 8–9
== Weblinks ==
Commonscat
== Einzelnachweise ==
&lt;references /&gt;
Coordinate NS=48.21615 EW=10.55177 type=landmark region=DE-BY
Kategorie:Bauwerk in Aichen
Kategorie:Baudenkmal in Aichen
Kategorie:Kirchengebäude im Landkreis Günzburg Obergessertshausen
Kategorie:Pfarrkirche des Bistums Augsburg Obergessertshausen
Kategorie:Peter-und-Paul-Kirche Obergessertshausen
Kategorie:Erbaut in den 1760er Jahren
Kategorie:Barocke Kirche Obergessertshausen
Kategorie:Barockbauwerk in Bayern Obergessertshausen
Kategorie:Kirchengebäude in Europa</t>
        </is>
      </c>
    </row>
    <row r="285">
      <c r="A285" s="1" t="n">
        <v>283</v>
      </c>
      <c r="B285" t="inlineStr">
        <is>
          <t>'St. Georg'</t>
        </is>
      </c>
      <c r="C285" t="inlineStr">
        <is>
          <t>St._Georg</t>
        </is>
      </c>
      <c r="D285" t="inlineStr">
        <is>
          <t>['chengebäude im Landkreis Günzburg Memmenhausen', 'Pfarrkirche des Bistums Augsburg Memmenhausen', 'Barockisierte Kirche Memmenhausen', 'Georgskirche Memmenhausen', 'Erbaut im 16. Jahrhund', 'Bauwerk in Aichen', 'Baudenkmal in Aichen', 'chengebäude in Europ']</t>
        </is>
      </c>
      <c r="E285" t="inlineStr">
        <is>
          <t>('48.24708', '10.52934')</t>
        </is>
      </c>
      <c r="F285" t="inlineStr">
        <is>
          <t>Die Römisch-katholische Kirche katholische Pfarrkirche&lt;ref&gt; Bistum Augsburg&lt;/ref&gt; 'St. Georg' in Memmenhausen, einem Ortsteil der Gemeinde Aichen im Schwaben Bayern schwäbischen Landkreis Günzburg Bayern, wurde in der ersten Hälfte des 16. Jahrhunderts errichtet. Die Kirche an der St.-Georg-Straße 3, umgeben von der alten Friedhofsmauer, ist ein geschütztes Baudenkmal.
== Beschreibung ==
Der Turm – mit Satteldach, Gekuppelte Fenster Triforien und Dreipassfriesen – und der polygonale Chor Architektur Chor stammen aus Gotik spätgotischer Zeit. Das Kirchenschiff Langhaus ist in seinen Grundmauern aus der gleichen Zeit.
Die Altäre und die Kanzel wurden in den Jahren 1680 bis 1715 errichtet. Der Hochaltar stammt aus St. Moritz Augsburg St. Moritz in Augsburg.
Die Barockisierung der Kirche erfolgte 1752/53. Der Stuck stammt wahrscheinlich von Caspar Radmiller. 1954/55 wurden die alten Fresken des 19. Jahrhunderts durch neue von Florian Bosch ersetzt, im Langhaus „Das letzte Paradies“ vorher: Enthauptung Johannes des Täufers, im Chorraum „Auferstehung Christi“ wie vorher.
== Literatur ==
 Quelle Denkmalliste Bayern GZ 6
 Thomas Eser: Die Pfarrkirche „St. Georg in Memmenhausen“. Dokumentation und Inventarliste, 1994.
== Weblinks ==
Commonscat St. Georg Memmenhausen audio=0 video=0
== Einzelnachweise ==
&lt;references /&gt;
Coordinate NS=48.24708 EW=10.52934 type=landmark region=DE-BY
Kategorie:Kirchengebäude im Landkreis Günzburg Memmenhausen
Kategorie:Pfarrkirche des Bistums Augsburg Memmenhausen
Kategorie:Barockisierte Kirche Memmenhausen
Kategorie:Georgskirche Memmenhausen
Kategorie:Erbaut im 16. Jahrhundert
Kategorie:Bauwerk in Aichen
Kategorie:Baudenkmal in Aichen
Kategorie:Kirchengebäude in Europa</t>
        </is>
      </c>
    </row>
    <row r="286">
      <c r="A286" s="1" t="n">
        <v>284</v>
      </c>
      <c r="B286" t="inlineStr">
        <is>
          <t>'St. Joseph'</t>
        </is>
      </c>
      <c r="C286" t="inlineStr">
        <is>
          <t>St._Joseph</t>
        </is>
      </c>
      <c r="D286" t="inlineStr">
        <is>
          <t>['chengebäude im Landkreis Günzburg Bernbach', 'pelle im Bistum Augsburg Bernbach', 'Erbaut in den 1840er Jahren', 'Bauwerk in Aichen', 'Baudenkmal in Aichen', 'Josefskirche Aichen Bernbach', 'chengebäude in Europ', 'pelle in Schwaben Bayern Bernbach']</t>
        </is>
      </c>
      <c r="E286" t="inlineStr">
        <is>
          <t>('48.22816', '10.52687')</t>
        </is>
      </c>
      <c r="F286" t="inlineStr">
        <is>
          <t>Die Römisch-katholische Kirche katholische Kapelle 'St. Joseph' in Bernbach Aichen Bernbach, einem Ortsteil der Gemeinde Aichen im Schwaben Bayern schwäbischen Landkreis Günzburg Bayern, wurde 1843 errichtet. Die Kapelle Kirchenbau Kapelle unmittelbar gegenüber dem Gasthof Reiber, im oberen Teil des Weilers, wurde als geschütztes Baudenkmal in die Liste der Baudenkmäler in Aichen eingetragen.
== Beschreibung ==
Die Kapelle mit Rundbogenfenstern und Putzbandgliederung besitzt einen dreiseitigen Chor Architektur Schluss. Ein Giebelreiter mit Glocke befindet sich über der Eingangsfassade.
Vom Vorgängerbau stammt der Altar aus der Zeit um 1688 sowie die Holzfigurengruppe der Heilige Familie Heiligen Familie um 1720.
== Literatur ==
 Quelle Denkmalliste Bayern GZ 5
== Weblinks ==
Commonscat
Coordinate NS=48.22816 EW=10.52687 type=landmark region=DE-BY
Kategorie:Kirchengebäude im Landkreis Günzburg Bernbach
Kategorie:Kapelle im Bistum Augsburg Bernbach
Kategorie:Erbaut in den 1840er Jahren
Kategorie:Bauwerk in Aichen
Kategorie:Baudenkmal in Aichen
Kategorie:Josefskirche Aichen Bernbach
Kategorie:Kirchengebäude in Europa
Kategorie:Kapelle in Schwaben Bayern Bernbach</t>
        </is>
      </c>
    </row>
    <row r="287">
      <c r="A287" s="1" t="n">
        <v>285</v>
      </c>
      <c r="B287" t="inlineStr">
        <is>
          <t>'Unseres Herren Ruh'</t>
        </is>
      </c>
      <c r="C287" t="inlineStr">
        <is>
          <t>Unseres_Herren_Ruh</t>
        </is>
      </c>
      <c r="D287" t="inlineStr">
        <is>
          <t>['Bauwerk in Münsterhausen', 'Baudenkmal in Münsterhausen', 'chengebäude im Landkreis Günzburg Reichertsried', 'pelle im Bistum Augsburg Reichertsried', 'Herrgottsruhkirche Reichertsried', 'Saalkirche Reichertsried', 'Barocke Kirche Reichertsried', 'Barockbauwerk in Bayern', 'Erbaut in den 1720er Jahren']</t>
        </is>
      </c>
      <c r="E287" t="inlineStr">
        <is>
          <t>('48.322566', '10.477560')</t>
        </is>
      </c>
      <c r="F287" t="inlineStr">
        <is>
          <t>Die Römisch-katholische Kirche katholische Kapelle 'Unseres Herren Ruh' in Reichertsried Münsterhausen Reichertsried, einem Ortsteil der Gemeinde Münsterhausen im Schwaben Bayern schwäbischen Landkreis Günzburg in Bayern, wurde in den 1720er Jahren von den Freiherren von Heidenheim errichtet. Die Kapelle Kirchenbau Kapelle in einer Bodensenke der Hochebene, östlich des Unterdorfes von Münsterhausen gelegen, ist ein geschütztes Baudenkmal.
Der neun Meter lange und viereinhalb Meter breite Saalkirche Saalbau mit halbrund geschlossenem Chor Architektur Chor und Dachreiter ist nach Süden orientiert. Er besitzt eine aufgemalte Pilastergliederung, die bei der Renovierung 1982/83 erneuert wurde. 
Der über einer Voute flach gedeckte Raum mit eingezogenem, Korbbogen korbbogigem Triumphbogen Kirchenbau Triumphbogen und Apsis apsidialem Chorschluss besitzt eine volkstümliche Kirchenausstattung Ausstattung des 18. Jahrhunderts. Erwähnenswert ist die gefasste Holzfigur des sitzenden Schmerzensmann Schmerzhaften Heilands im Altar sowie eine Madonna mit Kind um 1500. 
== Literatur ==
 Denkmäler in Bayern GZ 376 
== Weblinks ==
Commonscat
Coordinate article=/ NS=48.322566 EW=10.477560 type=landmark region=DE-BY
SORTIERUNG:UnseresHerrenRuh  Reichertsried
Kategorie:Bauwerk in Münsterhausen
Kategorie:Baudenkmal in Münsterhausen
Kategorie:Kirchengebäude im Landkreis Günzburg Reichertsried
Kategorie:Kapelle im Bistum Augsburg Reichertsried
Kategorie:Herrgottsruhkirche Reichertsried
Kategorie:Saalkirche Reichertsried
Kategorie:Barocke Kirche Reichertsried
Kategorie:Barockbauwerk in Bayern
Kategorie:Erbaut in den 1720er Jahren</t>
        </is>
      </c>
    </row>
    <row r="288">
      <c r="A288" s="1" t="n">
        <v>286</v>
      </c>
      <c r="B288" t="inlineStr">
        <is>
          <t>'St. Martin'</t>
        </is>
      </c>
      <c r="C288" t="inlineStr">
        <is>
          <t>St._Martin</t>
        </is>
      </c>
      <c r="D288" t="inlineStr">
        <is>
          <t>['Saalkirch', 'Bauwerk in Burgau St. Martin', 'Baudenkmal in Burgau St. Martin', 'chengebäude im Landkreis Günzbu', 'Gotische Kirch', 'Pfarrkirche des Bistums Augsbu', 'Gotisches Bauwerk in Bayern', 'Martin-von-Tours-Kirche Patrozinium', 'chengebäude in Europ', 'Backsteinkirch']</t>
        </is>
      </c>
      <c r="E288" t="inlineStr">
        <is>
          <t>('48.43239', '10.38035')</t>
        </is>
      </c>
      <c r="F288" t="inlineStr">
        <is>
          <t>Die römisch-katholische Pfarrkirche 'St. Martin' ist eine gotische Saalkirche im Ortsteil Unterknöringen von Burgau im Schwaben Bayern schwäbischen Landkreis Günzburg. Sie gehört zur Pfarrgemeinschaft Burgau im Dekanat Günzburg des Bistum Augsburg Bistums Augsburg.
== Geschichte und Architektur ==
Die Kirche ist ein einheitlicher, weiß getünchter Backsteinbau, der in den Jahren 1481–1484 durch Meister Moritz von Mindelheim ausgeführt wurde. Sie besteht aus einem einschiffigen, flachgedeckten Langhaus mit fensterloser Nord- und Westwand und einem eingezogenen Chor mit einem fünfseitigen Schluss und Netzrippengewölben. An der Nordseite ist ein gedrungener, quadratischer Turm mit Bogenfriesen und Giebeln ohne Turmhelm angeordnet. Die Tür- und Fensteröffnungen sind mit einer auffälligen, dreifarbig gemalten Quaderung hervorgehoben. Im Chor sind Reste von Wandmalereien mit dem Datum 1544 über dem Ostfenster erhalten, die drei Engel in Halbfigur zeigen.
== Ausstattung ==
Der Hochaltar wurde 1947 geschaffen und ist mit künstlerisch wertvollen, lebensgroßen Figuren ausgestattet, die in Ulm um 1484 angefertigt wurden. Sie stellen eine Mondsichelmadonna mit den Heiligen Nikolaus von Myra Nikolaus und Katharina von Alexandria Katharina sowie Barbara von Nikomedien Barbara und Heiliger Wolfgang Wolfgang nach anderer Quelle: Konrad&lt;ref&gt;Internetquelle url= zur Kirche Unterknöringen auf den Webseiten der Pfarrgemeinschaft Burgau zugriff=2019-12-22&lt;/ref&gt; dar.
Über dem linken Seitenaltar ist links eine Kreuzigungsgruppe aus der Zeit um 1720, rechts ein Gemälde mit der Mantelspende des heiligen Martin von Tours Martin vom Ende des 17. Jahrhunderts sowie Figuren der Heiligen Ulrich von Augsburg Ulrich und Nikolaus und eine Pietà aus der Zeit um 1484 angebracht. Eine Sakramentsnische ist mit dem Relief eines Schmerzensmanns und eines knienden Stifters, vermutlich eine Augsburger Arbeit um 1520, versehen. Die Kanzel stammt aus der Zeit zwischen 1710 und 1720. Eine gefasste Sandsteinfigur der heiligen Barbara wurde um 1440/1450 geschaffen. Eine Darstellung des heiligen Martin zu Pferd und eines Palmesels stammen aus der zweiten Hälfte des 15. Jahrhunderts.
Unter den zahlreichen teils wertvollen Grabdenkmälern befinden sich im Langhaus Wappensteine für Eberhard Knöringen Adelsgeschlecht von Knöringen † 1352 und seine Frau † 1361 sowie für Konrad von Knöringen † 1395. Im Chor findet sich eine Rotmarmorplatte für Ulrich von Knöringen † 1536 mit einer Darstellung des Verstorbenen als Ganzfigur mit Rüstung. Ein figurenreiches Grabdenkmal mit aufwändiger Ädikularahmung für Ulrich von Knöringen † 1602 wird Michael Schaller dem Jüngeren zugeschrieben. Mehrere Epitaphien von Loy Hering mit verwandter Komposition des vor dem Gekreuzigten knienden Verstorbenen in einer einfachen Renaissancenische wurden geschaffen für:
Ulrich von Knöringen † 1527,
Konrad von Knöringen † 1534,
Wilhelm von Knöringen † 1535,
Hans von Knöringen † um 1537,
Maria von Rechberg † 1542.
Von Loy Hering stammt auch das nach 1526 geschaffene Relief für Adelheid von Knöringen in Ganzfigur.
== Literatur ==
 Georg Dehio: Handbuch der deutschen Kunstdenkmäler. Bayern III: Schwaben. Deutscher Kunstverlag, München, Berlin 2008, ISBN 978-3-422-03116-6, S. 1036.
== Weblinks ==
Commonscat
  Webseite der Pfarrgemeinschaft Burgau
== Einzelnachweise ==
&lt;references /&gt;
Normdaten TYP=g GND=7609709-2 VIAF=235711690
coordinate NS=48.43239 EW=10.38035 type=building region=DE-BY
SORTIERUNG:Unterknoringen, Martin
Kategorie:Saalkirche
Kategorie:Bauwerk in Burgau St. Martin
Kategorie:Baudenkmal in Burgau St. Martin
Kategorie:Kirchengebäude im Landkreis Günzburg
Kategorie:Gotische Kirche
Kategorie:Pfarrkirche des Bistums Augsburg
Kategorie:Gotisches Bauwerk in Bayern
Kategorie:Martin-von-Tours-Kirche Patrozinium
Kategorie:Kirchengebäude in Europa
Kategorie:Backsteinkirche</t>
        </is>
      </c>
    </row>
    <row r="289">
      <c r="A289" s="1" t="n">
        <v>287</v>
      </c>
      <c r="B289" t="inlineStr">
        <is>
          <t>'Pfarrkirche St. Johannes Evangelist und Petrus'</t>
        </is>
      </c>
      <c r="C289" t="inlineStr"/>
      <c r="D289" t="inlineStr">
        <is>
          <t>['losterkirche im Bistum Augsburg Ursb', 'Pfarrkirche des Bistums Augsburg Ursb', 'Bauwerk in Ursb', 'Baudenkmal in Ursb', 'Disposition einer Orgel Ursb', 'Johannes-der-Evangelist-Kirche Ursb', 'Peterskirche Ursb', 'chengebäude im Landkreis Günzburg Ursb', 'Romanische Kirche Ursb', 'Bauwerk der Romanik in Bayern Ursb']</t>
        </is>
      </c>
      <c r="E289" t="inlineStr">
        <is>
          <t>('48.266328', '10.444475')</t>
        </is>
      </c>
      <c r="F289" t="inlineStr">
        <is>
          <t>Die katholische 'Pfarrkirche St. Johannes Evangelist und Petrus' ist eine ehemalige Stiftskirche des Prämonstratenserordens in Ursberg, einer Gemeinde Deutschland Gemeinde im Schwaben Bayern bayerisch-schwäbischen Landkreis Günzburg.
== Geschichte ==
Ein erster Kirchenbau aus der Gründungszeit des Klosters wurde nach einem Brand 1142 wieder hergestellt. Unter den Pröpsten Burchard und Konrad von Lichtenau erfolgte ein Neubau, der etwa 1224 begonnen und 1230 geweiht wurde. Die neu entstandene Basilika besaß drei Schiffe und vermutlich drei Apsis Apsiden. Im 15. Jahrhundert wurden diese in polygonaler Form erneuert.
Nach einem Brand im Dreißigjähriger Krieg Dreißigjährigen Krieg waren die Kirche und das Kloster völlig zerstört. Der Wiederaufbau unter Verwendung der romanischen Gemäuer erfolgte von 1666 bis 1674.&lt;ref&gt;Internetquelle  url=  titel=Ursberg – Reiseführer der Prämonstratenser  abruf=2020-01-27&lt;/ref&gt; Als Baumeister beauftragte der Abt Matthäus Hochenrieder den Oberrohr Ursberg Oberrohrer Maurermeister Christoph Weigel. Es wurden eine Vorhalle angebaut und das Mittelschiff erhöht. 1622 wurde das achteckige Oktogon Architektur Oktogon des Turmes aufgesetzt, die Zwiebel kam erst 1654 hinzu.
Nach Fertigstellung der Kirche erfolgte, ebenfalls unter Christoph Weigel, der Wiederaufbau des Klosters.&lt;ref&gt;Internetquelle  autor=Dekan Ludwig  url=  titel=Ehre sei Gott in der Höhe  abruf=2020-01-27  sprache=de&lt;/ref&gt; Propst Wilhelm III. Schöllhorn ließ 1776 Kirche und Kloster durch den Wettenhauser Stiftsbaumeister Joseph Dossenberger den Jüngeren im Stil des späten Rokoko umgestalten. In dieser Zeit entstanden auch die Deckenfresken von Jakob Fröschle und Konrad Huber Maler, 1752 Konrad Huber. Nach der Säkularisation blieb die Stiftskirche als Pfarrkirche erhalten.
== Ausstattung ==
Die Stukkaturen und Fresken schuf Jakob Fröschle 1776, die drei Deckenbilder im Nebenchor malte Konrad Huber 1794. Der Hochaltar von Johann Wagner und Johann Pflaum stammt von 1733, das Altarblatt von Konrad Huber von 1794 zeigt die Himmelfahrt Mariens.&lt;ref&gt;Literatur  Autor=Egon J. Greipl  Titel=Macht und Pracht: die Geschichte der Residenzen in Franken, Schwaben und Altbayern  Verlag=Pustet  Datum=1991  ISBN=978-3-7917-1249-9  Online=  Abruf=2020-01-28&lt;/ref&gt; Die seitlichen Figuren stellen die Kirchenpatrone Petrus und Johannes und der Ordensgründer Augustinus und Norbert sowie der Verkündigung Mariens dar. Die zwei kleinen Seitenaltäre von 1778 zeigen links den Hl. Franziskus und rechts den Hl. Johannes.
Die Altäre im Seitenschiff entstanden um 1775 mit einem Aufbau von 1689 werden von den Seitenfiguren flankiert, links der Hl. Wolfgang und der Hl. Ägidius, rechts der Hl. Sebastian und der Hl. Rochus, in den Auszügen die Hl. Katharina und der Hl. Stephanus. Das Chorgestühl ist von 1686.&lt;ref&gt;Literatur  Autor=Alfred Lohmüller  Titel=Reichsstift Ursberg: von den Anfängen 1125 bis zum Jahre 1802  Datum=1987  ISBN=978-3-87437-249-7  Online=  Abruf=2020-01-28&lt;/ref&gt; Die Kanzel kam 1777 hinzu. Erwähnenswert ist auch das romanische Kreuz aus dem ersten Drittel des 13. Jahrhunderts mit den Assistenzfiguren der heiligen Gottesmutter und des Evangelisten Johannes.&lt;ref&gt;Literatur  Autor=Werner Schiedermair  Titel=Klosterland Bayerisch Schwaben: zur Erinnerung an die Säkularisation der Jahre 1802/1803  Verlag=Fink  Datum=2003  ISBN=978-3-89870-127-3  Online=  Abruf=2020-01-28&lt;/ref&gt; Seit 2003 hängt es im Chor.
== Orgeln ==
=== Hauptorgel ===
Die Hauptorgel wurde 1776 von dem Orgelbauer Johann Nepomuk Holzhey gebaut. Das Instrument hat 26&amp;nbsp;Register Orgel Register auf zwei Manual Musik Manualen und Pedal.&lt;ref&gt; Informationen zur Hauptorgel&lt;/ref&gt;
  style="border-collapse:collapse;" cellspacing="24" cellpadding="18" border="0"
  style="vertical-align:top"  
  border="0"
  colspan="16"  'I Hauptwerk' C–f&lt;sup&gt;3&lt;/sup&gt;
----
 -
 1.
 Principal
 8′
 -
 2.
 Gamba
 8′
 -
 3.
 Quintadena
 8′
 -
 4.
 Onda maris
 8′
 -
 5.
 Coppel
 8′
 -
 6.
 Flautravers
 8′
 -
 7.
 Octav
 4′
 -
 8.
 Flöten
 4′
 -
 9.
 Sexquialtera
 3′
 -
 10.
 Naßart
 3′
 -
 11.
 Superoctav
 2′
 -
 12.
 Mixtur V
 2′
 -
 13.
 Fagott / Huboe
 8′
  style="vertical-align:top"  
  border="0"
  colspan="16"  'II Positiv' C–f&lt;sup&gt;3&lt;/sup&gt;
----
 -
 14.
 Waldflauten
 8′
 -
 15.
 Gedect
 8′
 -
 16.
 Principal
 4′
 -
 17.
 Flöten
 4′
 -
 18.
 Cornet III
 Bruch 2 2 3′
 -
 19.
 Schalmey
 8′
  style="vertical-align:top"  
  border="0"
  colspan="16"  'Pedal' C–a&lt;sup&gt;0&lt;/sup&gt;
----
 -
 20.
 Prästant
 16′
 -
 21.
 Subbass
 16′
 -
 22.
 Octav Bass
 8′
 -
 23.
 Violoncell
 8′
 -
 24.
 Mixtur Bass V
 4′
 -
 25.
 Bompard
 16′
 -
 26.
 Trompeta
 8′
 Koppel Orgel Koppeln: II/I, I/P
=== Chororgel ===
Die Kirche erhielt 1778 eine kleinere Chororgel, die ebenfalls von Holzhey erbaut wurde. Das Instrument stand im Chorraum auf der nördlichen Seite. Der elegante Rokoko-Prospekt erhielt auf der gegenüberliegenden Seite ein Pendant. Das Schleifladeninstrument besaß 11 Register, verteilt auf einem Manual und Pedal. 1905 wurde der Spieltisch entfernt, 1925 das Spiel- und Pfeifenwerk. Heute sind nur noch die beiden Prospekte erhalten. Zur Disposition sind keine Aufzeichnungen vorhanden. In Anlehnung an weitere Werke Holzheys könnte sie wie folgt dispositioniert gewesen sein:&lt;ref&gt;Literatur  Autor=Hermann Fischer, Theodor Wohnhaas  Titel=Historische Orgeln in Schwaben  Datum=1982  ISBN=3-7954-0431-2  Seiten=248&lt;/ref&gt;
  style="border-collapse:collapse;" cellspacing="24" cellpadding="18" border="0"
  style="vertical-align:top"  
  border="0"
  colspan="16"  'I Hauptwerk' C–f&lt;sup&gt;3&lt;/sup&gt;
----
 -
 1.
 Coppel
 8′
 -
 2.
 Flöte
 8′
 -
 3.
 Gamba
 8′
 -
 4.
 Principal
 4′
 -
 5.
 Flöte
 4′
 -
 6.
 Octav
 2′
 -
 7.
 Sesquialter
 -
 8.
 Mixtur
 1′
  style="vertical-align:top"  
  border="0"
  colspan="16"  'Pedal' C–a&lt;sup&gt;0&lt;/sup&gt;
----
 -
 9.
 Subbaß
 16′
 -
 10.
 Octavbass
 8′
 -
 11.
 Violonbaß
 8′
 Koppel Orgel Koppeln: I/P
== Grabplatten ==
 Propst Konrad von Lichtenau † 1240
 Heinrich von Rain † 1378
 Hans von Freyberg † 1483
 Abt Georg Lechler † 1575
 Abt Thomas Mang † 1569
 Abt Jakob Miller † 1595
== Geläut ==
Der Turm verfügt über vier historische Glocken:&lt;ref&gt;Internetquelle  url=  titel=Ursberg – St. Johannes-Evangelist – Vollgeläut  abruf=2020-01-27&lt;/ref&gt;&lt;ref&gt;Literatur  Autor=Günther Grundmann  Titel=Deutscher Glockenatlas  Verlag=Deutscher Kunstverlag  Datum=1959  Online=  Abruf=2020-01-28&lt;/ref&gt;
  class="wikitable mw-collapsible"
  style="background-color: dddddd;"   'Nr.'&lt;br /&gt;&amp;nbsp;
  style="background-color: dddddd;"   'Name'&lt;br /&gt;Widmung
  style="background-color: dddddd;"   'Gussjahr'&lt;br /&gt;&amp;nbsp;
  style="background-color: dddddd;"   'Gießer'&lt;br /&gt;&amp;nbsp;
  style="background-color: dddddd;"   'Masse'&lt;br /&gt;kg,&amp;nbsp;ca.&lt;!--geschätzt--&gt;
  style="background-color: dddddd;"   'Schlagton'&lt;br /&gt;Halbton HT-&lt;sup&gt;1&lt;/sup&gt;/&lt;sub&gt;16&lt;/sub&gt;
 -----
  1    Große Glocke    style="text-align:center"  1653    Honorat u. Claudius &amp; Johann Demerge, Lothringen    align="right"  1250    d¹
 -----
  2    Zwölferin    style="text-align:center"  1736    Johann Weber, Augsburg    align="right"  600    fis¹
 -----
  3    Elferin    style="text-align:center"  1764    Philipp Abraham, Augsburg    align="right"  250    c²
 -----
  4    Kleine Glocke    style="text-align:center"  1750    Johann Baptist, Augsburg    align="right"  225    cis²
== Siehe auch ==
 Kloster Ursberg
== Literatur ==
 Bruno Bushart, Georg Paula: Georg Dehio – Handbuch der deutschen Kunstdenkmäler / Bayern Bd. 3 – Schwaben. Deutscher Kunstverlag 2008, ISBN 978-3-422-03116-6, S. 1050–1053.
== Weblinks ==
Commonscat St. Johannes Evangelist und Petrus Ursberg
== Einzelnachweise ==
&lt;references /&gt;
Coordinate NS=48.266534 EW=10.445494 type=building region=DE-BY
Kategorie:Klosterkirche im Bistum Augsburg Ursberg
Kategorie:Pfarrkirche des Bistums Augsburg Ursberg
Kategorie:Bauwerk in Ursberg
Kategorie:Baudenkmal in Ursberg
Kategorie:Disposition einer Orgel Ursberg
Kategorie:Johannes-der-Evangelist-Kirche Ursberg
Kategorie:Peterskirche Ursberg
Kategorie:Kirchengebäude im Landkreis Günzburg Ursberg
Kategorie:Romanische Kirche Ursberg
Kategorie:Bauwerk der Romanik in Bayern Ursberg</t>
        </is>
      </c>
    </row>
    <row r="290">
      <c r="A290" s="1" t="n">
        <v>288</v>
      </c>
      <c r="B290" t="inlineStr"/>
      <c r="C290" t="inlineStr"/>
      <c r="D290" t="inlineStr"/>
      <c r="E290" t="inlineStr">
        <is>
          <t>('48.2986', '10.3948')</t>
        </is>
      </c>
      <c r="F290">
        <f>= Geschichte ==
Es wird vermutet, dass bereits vor der Gründung des Augustiner-Chorherren Augustinerchorfrauenstiftes in der ersten Hälfte des 12. Jahrhunderts in Edelstetten eine Pfarrei bestand.&lt;ref&gt;Heinrich Habel: Edelstetten. Kath. Pfarrkirche. Kunstführer Nr. 1213 Erstausgabe 1980, 3.&amp;nbsp;veränderte Auflage. Verlag Schnell und Steiner, Regensburg 1998, ISBN 3-7954-4934-0, S.&amp;nbsp;3.&lt;/ref&gt; Jedenfalls wurde die Stiftskirche seit ihrem Bestehen auch als Pfarrkirche genutzt. Von dem Romanik romanischen Vorgängerbau ist außer den zwei untersten Geschossen des Turmes nichts erhalten. Den Chroniken zufolge wurde unter der Äbtissin Guta von Gerenberg im 14. Jahrhundert, nach der Verwüstung der alten Kirche während der kriegerischen Auseinandersetzungen um die Königsherrschaft unter Ludwig IV. HRR Ludwig dem Bayer, eine neue Kirche errichtet. Ein weiterer Neubau, der mit über zehn Altären ausgestattet war und der 1459 von Kardinal Peter von Schaumberg geweiht wurde, erfolgte unter der Äbtissin Anna von Weisingen. Im Jahr 1525, während des Deutscher Bauernkrieg Bauernkrieges, und in der Zeit des Dreißigjähriger Krieg Dreißigjährigen Krieges erlitt die Kirche Schäden und musste wieder instand gesetzt werden. Zwischen 1700 und 1706 wurde unter der Leitung von Mang Kraemer der Turm erhöht. Im Jahr 1709 begann man mit dem Abbruch der alten Kirche. Noch im gleichen Jahr legte der Abt des Kloster Ursberg Klosters Ursberg, Joseph II.&amp;nbsp;Hoeld, den Grundstein für die heutige Kirche. Der Neubau wurde von Simpert Kraemer, dem Sohn von Mang Kraemer, nach einem Entwurf von Christoph Vogt ausgeführt. 1712 erfolgte die Weihe der neuen Kirche durch Weihbischof Johann Kasimir Röls. Aus der alten Kirche wurden das Gotik gotische Taufbecken, das barocke Chorgestühl und das von Daniel Dietrich um 1670 geschnitzte Emporengitter übernommen.
== Architektur ==
=== Außenbau ===
Die Kirche bildet den Südflügel der ehemaligen Stiftsgebäude. Die monumentale Westfassade ist durch breite Pilaster in drei Achse Architektur Achsen gegliedert und wird von einem mächtigen Giebel bekrönt. In der Mitte durchbricht ein großes Fenster die Fassade, seitlich sind Nischen mit Dreiecksgiebeln und kleinere Fenster mit Segmentgiebeln angeordnet. Auf beiden Seiten sind Segmentgiebel mit kleinen Türmen vorgeblendet, die Mitte nimmt eine Ädikula mit Dreiecksgiebel und einem aufgesetzten kleinen Turm ein. Der Eingang befindet sich an der ebenfalls von Wandpfeilern gegliederten Südseite. Das Vorzeichen Architektur Vorzeichen mit einer von Pilastern getragenen Korbbogenarkade wurde in der zweiten Hälfte des 18.&amp;nbsp;Jahrhunderts angebaut.
Im südlichen Chorwinkel erhebt sich der Turm mit seiner kupfergedeckten Zwiebelturm Zwiebelhaube. Die beiden untersten Geschosse sind aus großen Tuffsteinquadern gemauert und stammen aus dem 12.&amp;nbsp;Jahrhundert. Die zwei darüber liegenden Geschosse werden in das 13./14.&amp;nbsp;Jahrhundert datiert. Die drei Obergeschosse aus Mauerziegel Ziegel entstanden in der Mitte des 15.&amp;nbsp;Jahrhunderts. Der zweigeschossige Oktogon Architektur oktogonale Aufbau wurde 1706 fertiggestellt. Er ist mit Eckpilastern besetzt und wird von Blendfeldern, Gekuppelt Architektur gekoppelten Klangarkaden und geohrten Fenstern durchbrochen, die abwechselnd von Dreiecks- und Segmentgiebeln bekrönt werden.
=== Innenraum ===
Die Kirche ist ein 45 Meter langer, mit einer Stichkappentonne gedeckter Saalkirche Saalbau. Die fünf Joch Architektur Joche des Langhaus Kirche Langhauses werden von Korinthische Ordnung korinthischen Pilastern mit hohen Sockeln und weit ausladenden Gebälkstücken gegliedert. Im Osten öffnet sich der runde Chorbogen zum eingezogenen, zweijochigen Chor Architektur Chor, der ebenfalls von einem Tonnengewölbe mit Stichkappen gedeckt ist. Den westlichen Abschluss bildet eine Empore mit seitlichen Oratorien. Die Brüstung des weit in das Langhaus ragenden Mittelteils, des ehemaligen Chores der Stiftsdamen, liegt auf einem reich stuckierten Sockel und wird von einem holzgeschnitzten Gitter in Ohrmuschelform bekrönt. An der Brüstung wurden 1712 die Messingwappen der damaligen acht Stiftsdamen und der Äbtissin Maria Carolina von Westernach Adelsgeschlecht Westernach angebracht. Eine Kartusche Kunst Kartusche mit Inschrift erinnert an den Kirchenbau in den Jahren 1709 bis 1712.
== Stuck ==
Der Stuckdekor wurde 1710/11 im Stil der Wessobrunner Schule von Simpert Kraemer ausgeführt. Weißer Stuck überzieht die Decke, die Fensterumrahmungen und den Chorbogen. Die Freskenfelder werden von kräftigen Blüten- und Blattkränzen eingefasst. An der Westwand rahmen Putto Putten die Stuckkartuschen mit den gemalten Wappen der Äbtissin Maria Carolina von Westernach und der acht Chorfrauen, die zur Zeit des Kirchenneubaus im Stift lebten. Der Sockel der Emporenbrüstung ist mit Engelsköpfen, Muscheln und Akanthus Ornament Akanthus verziert.
== Deckenbilder ==
In den Medaillon Ornament Medaillons über den Wandpfeilern sind Szenen des Alten und Neuen Testamentes sowie acht Seligpreisungen der Bergpredigt dargestellt.
Die beiden Ovalbilder am Chorbogen zeigen links die Kirchenpatrone Johannes den Täufer und Johannes den Evangelisten mit einem Modell der Kirche und rechts die Äbtissin Mechthild von Dießen und den heiligen Augustinus mit einem Modell der Stiftsgebäude. Die Fresken im Chor haben die Eucharistie und den Opfertod Jesu zum Thema.
&lt;gallery class="center centered" perrow="2" widths="200" heights="200"&gt;
Edelstetten St. Johannes Baptist und Johannes Evangelist 356.JPG Deckenfresko mit der Darstellung der Dreifaltigkeit und der Kirchen- und Stiftspatrone
Edelstetten St. Johannes Baptist und Johannes Evangelist 346.JPG Deckenfresko mit der Darstellung der Kirchenpatrone und einem Modell der Kirche
&lt;/gallery&gt;
== Ausstattung ==
 Das spätgotische Taufbecken aus Sandstein wird um 1500 datiert und ist mit dem Wappen der Stifter, der Herren von Schwabegg, und zwei kleineren Wappen verziert.
 Der Hochaltar, zwischen 1765 und 1767 von Johann Michael Fischer geschaffen, wird flankiert von den lebensgroßen, weißgold gefassten Holzfiguren der beiden Kirchenpatrone Johannes der Täufer und Johannes der Evangelist und der beiden Stiftspatrone Mechthild und Augustinus. Das Altarbild mit der Darstellung der Himmelfahrt Marias wurde von dem Vorgängeraltar übernommen und trägt die Signatur von Johann Christoph Storer und die Jahreszahl 1660.
 Auch die beiden Seitenaltäre, ebenfalls von Johann Michael Fischer geschaffen, besitzen Altarbilder von Johann Christoph Storer. Auf den Altären stehen die Reliquienschreine von Märtyrern, deren Gebeine im 17. und 18. Jahrhundert aus Rom überführt wurden. Die Skulpturen des nördlichen Seitenaltars stellen Johannes Nepomuk und Karl Borromäus dar; der südliche Altar ist umgeben von den Schnitzfiguren des Apostels Jakobus der Ältere Jakobus des Älteren und des heiligen Aloisius von Gonzaga Aloisius.
 Die Bruderschaftsstangen der Dreifaltigkeits- und der Nepomuk-Bruderschaft stammen aus der ersten Hälfte des 19.&amp;nbsp;Jahrhunderts. Auf einer Bruderschaftstafel ist die Dreifaltigkeit, auf einer anderen sind Maria und Johannes Nepomuk dargestellt.
 Die Kanzel wurde 1728 von einem nicht bekannten Meister angefertigt. Sie trägt das Wappen der Äbtissin Anna Franziska von Herren von Bubenhofen Bubenhofen. Am Kanzelkorb stehen die Skulpturen der Apostel Simon Petrus Petrus ? und Paulus von Tarsus Paulus und Johannes der Täufer. Der von Engelsputten getragene Schalldeckel ist mit den Figuren der Evangelisten besetzt und wird von einem Strahlenkranz mit dem Auge der Vorsehung Auge Gottes bekrönt.
&lt;gallery class="center centered" perrow="4" widths="160" heights="160"&gt;
Edelstetten St. Johannes Baptist und Johannes Evangelist Kanzel 350.JPG Kanzel von 1728
Edelstetten St. Johannes Baptist und Johannes Evangelist Kanzel 351.JPG Wappen der Äbtissin Anna Franziska von Bubenhofen an der Kanzel
Edelstetten St. Johannes Baptist und Johannes Evangelist Kanzel 354.JPG Apostel Petrus ?
Edelstetten St. Johannes Baptist und Johannes Evangelist Kanzel 368.JPG Schalldeckel
&lt;/gallery&gt;
== Epitaphien ==
Die Kirche besitzt zahlreiche Epitaphien von Äbtissinnen. Eine Sandsteingrabplatte im Chor erinnert an Katharina Franziska von Westernach †&amp;nbsp;1691. Das Grabmal von Maria Carolina von Westernach † 1726 am nördlichen Chorbogen ist eine Stuckmarmor Scagliola Scagliola-Arbeit. 1854 wurden unter der Empore Grabmäler aus dem 16. und 17.&amp;nbsp;Jahrhundert aufgestellt. Das Grabmal für Beatrix von Waldkirch † 1542 mit dem Relief der Verstorbenen wird Loy Hering zugeschrieben. Auch das Grabmal der Äbtissin Regina von Rohrbach † 1575 ist mit einem Relief der Toten und dem Stiftswappen verziert. Das Kalksteingrabmal für Sibilla von Landenberg † 1609 zeigt die Äbtissin unter einer Kreuztragungsszene.
== Orgel ==
Die Orgel auf der Empore ist vermutlich ein Werk des Augsburger Orgelbauers Joseph Anton Bohl 1801–1878 aus dem ersten Drittel des 19.&amp;nbsp;Jahrhunderts.
== Literatur ==
 Georg Dehio bearbeitet von Bruno Bushart und Georg Paula: Handbuch der deutschen Kunstdenkmäler. Kunstdenkmäler Bayern III: Schwaben. Deutscher Kunstverlag, München/Berlin 1989, ISBN 3-422-03008-5, S.&amp;nbsp;292–295.
 Heinrich Habel: Edelstetten. Kath. Pfarrkirche. Kunstführer Nr. 1213 Erstausgabe 1980, 3. veränderte Auflage. Verlag Schnell und Steiner, Regensburg 1998, ISBN 3-7954-4934-0.
 Bernt von Hagen: Das ehemalige freiweltliche Damenstift Edelstetten, Landkreis Günzburg. In: Werner Schiedermair Hrsg.: Klosterland Bayerisch Schwaben. 2. korrigierte und erweiterte Auflage. Kunstverlag Josef Fink, Lindenberg 2008, ISBN 978-3-89870-127-3, S.&amp;nbsp;267–268.
== Weblinks ==
Commonscat
  Pfarrkirche St. Johannes Baptist und Johannes Evangelist. Pfarramt Neuburg/Kamel
== Einzelnachweise ==
&lt;references /&gt;
Coordinate NS=48.2986 EW=10.3948 type=landmark region=DE-BY
Normdaten TYP=g GND=4534828-5
SORTIERUNG:Edelstetten StJohannes
Kategorie:Bauwerk in Neuburg an der Kammel StJohannes Baptist
Kategorie:Baudenkmal in Neuburg an der Kammel StJohannes Baptist
Kategorie:Kirchengebäude im Landkreis Günzburg
Kategorie:Barockbauwerk in Bayern
Kategorie:Erbaut in den 1710er Jahren
Kategorie:Kollegiatstift
Kategorie:Johannes-der-Evangelist-und-Johannes-der-Täufer-Kirche
Kategorie:Barocke Kirche
Kategorie:Pfarrkirche des Bistums Augsburg
Kategorie:Barocke Kanzel
Kategorie:Gotisches Taufbecken
Kategorie:Kirchengebäude in Europa</f>
        <v/>
      </c>
    </row>
    <row r="291">
      <c r="A291" s="1" t="n">
        <v>289</v>
      </c>
      <c r="B291" t="inlineStr">
        <is>
          <t>'St. Peter und Paul'</t>
        </is>
      </c>
      <c r="C291" t="inlineStr">
        <is>
          <t>St._Peter_und_Paul</t>
        </is>
      </c>
      <c r="D291" t="inlineStr">
        <is>
          <t>['chengebäude im Landkreis Günzbu', 'Pfarrkirche des Bistums Augsbu', 'Peter-und-Paul-Kirch', 'Baudenkmal in Jettingen-Scheppach StPeterPaul', 'Erbaut im 15. Jahrhund', 'chengebäude in Europ', 'Bauwerk in Jettingen-Scheppach']</t>
        </is>
      </c>
      <c r="E291" t="inlineStr">
        <is>
          <t>('48.373071', '10.459928')</t>
        </is>
      </c>
      <c r="F291" t="inlineStr">
        <is>
          <t>Die Römisch-katholische Kirche katholische Pfarrkirche&lt;ref&gt; Ried: St. Peter und Paul. Bistum Augsburg&lt;/ref&gt; 'St. Peter und Paul' in Ried Jettingen-Scheppach Ried, einem Ortsteil der Gemeinde Deutschland Gemeinde Jettingen-Scheppach im Landkreis Günzburg im Bayern bayerischen Regierungsbezirk Schwaben Bayern Schwaben, wurde im 15. Jahrhundert im Stil der Gotik Spätgotik errichtet. Aus dieser Zeit sind der Chor Architektur Chor und der Turm erhalten, das Langhaus Kirche Langhaus wurde in der Mitte des 18. Jahrhunderts erneuert. Die Kirche ist den Aposteln Simon Petrus Petrus und Paulus von Tarsus Paulus geweiht.&lt;ref&gt;BayLADenkm 774144 Jettingen-Scheppach, Denkmalnummer Liste der Baudenkmäler in Jettingen-Scheppach D-7-74-144-40 D-7-74-144-40.&lt;/ref&gt;
== Architektur ==
=== Außenbau ===
Im nördlichen Chorwinkel erhebt sich der mit einem Satteldach gedeckte Turm, dessen Stockwerke durch Gesimse mit Dreipassfriesen gegliedert sind. Fialenartige Eckaufsätze bekrönen den Turm. Das oberste Geschoss ist von dreifachen, rundbogigen Klangarkaden durchbrochen, die auf abgetreppten Mittelsäulen aufliegen.
=== Innenraum ===
Die Kirche ist ein flachgedeckter Saalkirche Saalbau. Ein runder Chorbogen öffnet sich zum eingezogenen, dreiseitig geschlossenen Chor, der von einer StichkappenTonnengewölbe tonne überwölbt ist.
Die Wände von Chor und Langhaus sind von großen Rundbogenfenstern durchbrochen, in der Westfassade öffnen sich zwei querovale Fenster. Den westlichen Abschluss des Langhauses bildet eine Empore, die auf zwei Holzsäulen mit skulptierten Kapitellen aufliegt und deren Brüstung mit Stuck und Malereien verziert ist. Das mittlere Emporenbild stellt König David dar, der auf der Harfe spielt.
== Stuck und Deckenmalerei ==
Stuck und Deckenmalereien im Chor stammen aus der Zeit um 1710/20 und sind teilweise stark erneuert. Das zentrale Deckenbild des Chores stellt Jesus von Nazaret Jesus und den Apostel Johannes Apostel Johannes dar. Die seitlichen Szenen sind den vier großen abendländischen Kirchenvater Kirchenlehrern Ambrosius von Mailand, Augustinus von Hippo, Hieronymus Kirchenvater Hieronymus und Papst Gregor der Große Gregor dem Großen gewidmet. Auf zwei weiteren Medaillon Ornament Medaillons ist die Taube, das Symbol des Heiliger Geist Heiligen Geistes, und das Auge der Vorsehung Auge Gottes dargestellt. Die Langhausfresken wurden 1908 von dem in Jettingen ansässigen Kirchenmalerei Kirchenmaler Leonhard Thoma 1864–1921 ausgeführt. Thema des zentralen Deckenbildes ist die Heilige Familie. Josef von Nazaret Joseph wird als Zimmermann dargestellt, Maria Mutter Jesu Maria mit einer Handspindel Spindel und der Jesusknabe füttert Tauben.
&lt;gallery class="center left" perrow="4" widths="160" heights="160"&gt;
Ried Jettingen-Scheppach St. Peter und Paul 894.JPG Langhausfresko von Leonhard Thoma
Ried Jettingen-Scheppach St. Peter und Paul 881.JPG Stuck und Deckenmalerei im Chor
Ried Jettingen-Scheppach St. Peter und Paul 897.JPG Stuckdekor am Chorbogen
Ried Jettingen-Scheppach St. Peter und Paul 900.JPG Kapitell
&lt;/gallery&gt;
== Ausstattung ==
 Der Hochaltar ist ein Werk des späten 19. Jahrhunderts. In der Mitte befindet sich eine Kreuzigungsgruppe, die seitlichen Figuren stellen die Schutzpatron Kirchenpatrone Petrus rechts und Paulus links dar.
 Die beiden Seitenaltäre sind mit 1713/14 bezeichnet. Der linke Altar besitzt eine Schnitzarbeit mit der Darstellung der Wurzel Jesse. Auf dem rechten Altar steht ein Auferstehungschristus. Er wird umrahmt von den Halbfiguren der Vierzehn Nothelfer, die auf den Blüten eines Strauches sitzen und mit ihren Ikonografisches Heiligenattribut Attributen ausgestattet sind.
 Die Kanzel stammt von 1727. Den Schalldeckel zieren Putto Engelsputten, der Kanzelkorb ist mit Puttenköpfen besetzt. Die Figur des Johannes der Täufer Johannes des Täufers am Kanzelkorb wird dem Umkreis von Stephan Luidl zugerechnet.
&lt;gallery class="center left" perrow="4" widths="160" heights="160"&gt;
Ried Jettingen-Scheppach St. Peter und Paul 878.jpg Hochaltar
Ried Jettingen-Scheppach St. Peter und Paul 873.JPG Seitenaltar mit der Darstellung der Wurzel Jesse
Ried Jettingen-Scheppach St. Peter und Paul 880.JPG Seitenaltar mit der Darstellung der Vierzehn Nothelfer
Ried Jettingen-Scheppach St. Peter und Paul 888.JPG Engelskopf unter dem Kanzelkorb
&lt;/gallery&gt;
== Literatur ==
 Georg Dehio bearbeitet von Bruno Bushart und Georg Paula: Handbuch der deutschen Kunstdenkmäler. Kunstdenkmäler Bayern III: Schwaben. Deutscher Kunstverlag, München/Berlin 1989, ISBN 3-422-03008-5, S.&amp;nbsp;900–901.
Denkmäler in Bayern GZ 226–227
== Weblinks ==
Commonscat St. Peter und Paul Ried, Jettingen-Scheppach St. Peter und Paul Ried
== Einzelnachweise ==
&lt;references /&gt;
Coordinate NS=48.373071 EW=10.459928 type=landmark region=DE-BY
SORTIERUNG:RiedJettingen StPeter
Kategorie:Kirchengebäude im Landkreis Günzburg
Kategorie:Pfarrkirche des Bistums Augsburg
Kategorie:Peter-und-Paul-Kirche
Kategorie:Baudenkmal in Jettingen-Scheppach StPeterPaul
Kategorie:Erbaut im 15. Jahrhundert
Kategorie:Kirchengebäude in Europa
Kategorie:Bauwerk in Jettingen-Scheppach</t>
        </is>
      </c>
    </row>
    <row r="292">
      <c r="A292" s="1" t="n">
        <v>290</v>
      </c>
      <c r="B292" t="inlineStr">
        <is>
          <t>'Heilig-Kreuz-Kirche'</t>
        </is>
      </c>
      <c r="C292" t="inlineStr">
        <is>
          <t>Heilig-Kreuz-Kirche</t>
        </is>
      </c>
      <c r="D292" t="inlineStr">
        <is>
          <t>['chengebäude im Landkreis Günzbu', 'Bauwerk in Breitenthal Schwaben Heiligkreuzkirch', 'Baudenkmal in Breitenthal Schwaben Heiligkreuzkirch', 'Heilig-Kreuz-Kirch', 'chengebäude im Bistum Augsbu', 'lassizistische Kirch', 'lassizistisches Bauwerk in Bayern', 'Erbaut in den 1780er Jahren', 'Joseph Dossenb']</t>
        </is>
      </c>
      <c r="E292" t="inlineStr">
        <is>
          <t>('48.23617', '10.30008')</t>
        </is>
      </c>
      <c r="F292" t="inlineStr">
        <is>
          <t>Die 'Heilig-Kreuz-Kirche' in Breitenthal Schwaben Breitenthal, Landkreis Günzburg, ist eine römisch-katholische Kirche im Bistum Augsburg. Sie wird dem Baumeister Joseph Dossenberger als sein letztes Werk zugeschrieben.
== Geschichte ==
Das 1105 zum ersten Mal urkundlich erwähnte Breitenthal Schwaben Breitenthal unterstand politisch wie kirchlich bis in die Zeit der Säkularisation in Bayern Säkularisation fast vier Jahrhunderte hinweg dem Stift des Kloster Roggenburg Prämonstratenserklosters Roggenburg. So haben im Vorgängerbau der Kirche die Äbte Adalbert Rauscher und Hugo Lindtner ihre Grablege gewählt. Reichsprälat Gilbert Scheurle 1725–1789, 23. Abt von Roggenburg und vormals Breitenthaler Pfarrvikar, ließ den in die Jahre gekommenen Vorgängerbau durch ein neues Gotteshaus ersetzen.&lt;ref&gt;Literatur  Autor=Franz Tuscher  Titel=Das Reichsstift Roggenburg im 18. Jahrhundert  Ort=Weißenhorn  Datum=1976&lt;/ref&gt; Grund des Neubaus unter Scheurle ist auch die nach Breitenthal im 17. Jahrhundert aufkommende Wallfahrt zum Kreuzpartikel, den im Zuge der Reformation aus St. Luzi bei Chur vertriebene Chorherren nach Breitenthal brachten. Dieser umfasst vier kleine, kreuzförmig angeordnete und in ein Reliquienkreuz des 15. Jahrhunderts gefasste Holzspäne, die im 18. Jahrhundert in Augsburg in eine wertvolle Barockmonstranz eingefügt wurden.
Sieben Jahre nach Beginn der Bauvorarbeiten wurde so die neue Heilig-Kreuz-Kirche durch den Augsburger Weihbischof Johann Nepomuk August Ungelter von Deissenhausen 1791 Kirchweihe geweiht.
Die neue Kirche wird als das letzte Werk von Baumeister Joseph Dossenberger d. J. 1721–1785 angesehen, der 1770 auch nordöstlich der Vorgängerkirche am Kirchberg den Pfarrhaus Breitenthal Schwaben Pfarrhof erbaut hat.
1938 bis 1942 wurden diese stilfremden Veränderungen im Innenraum durch den Pfarrer Josef Wiedemann, bekannt als Beichtvater des Bischofs Joannes Baptista Sproll, wieder rückgängig gemacht. Einzig der sandsteinerne Taufstein mit der Statuette Johannes der Täufer Johannes des Täufers hat sich als Ausstattungsstück der neuromanischen Ausstattung bis heute erhalten. Das klassizistische Ur-Gesicht der Pfarrkirche blieb somit durch die Renovationen von 1938/42, 1963, 1985 und 2019/21 der Nachwelt erhalten.
== Ausstattung ==
=== Altäre ===
Pfarrer Josef Weidemann ließ die neo-romanische Altar-Mensa verkleinern und einen Aufbau für den Altar anfertigen.
Neben dem Kruzifix aus der Erbauungszeit der Kirche befinden sich jeweils paarweise Säulen, die jeweils außen von Statuen der Simon Petrus Apostel Petrus und Paulus von Tarsus Paulus aus dem Ende des 17. Jahrhunderts umrahmt werden.
Das Altarblatt Konrad Hubers zeigt Josef von Arimathäa, der den Leichnam Jesu am Abend des Karfreitags im Kreis von Männern, trauernden Frauen und der die Arme ausbreitenden Maria Magdalena vom Kreuz herabstützt.
Im Auszug des Hochaltars befindet sich die 1938 von Josef Brenner geschaffene Figur von Papst Urban I., dem Patrozinium Patron der Vorgängerkirche, die ihn mit einer Weinrebe in der rechten Hand als Patron der Winzer ausweist.&lt;ref&gt;Literatur  Autor=Georg Dehio  Titel=Handbuch der deutschen Kunstdenkmäler Bayern  Band=3  Ort=München  Datum=1989  Seiten=203&lt;/ref&gt; Das aus den 1790er Jahren stammende klassizistische Chorgestühl von Fidelis Mock aus Sigmaringen wird jeweils von einem Relief bekrönt. Im Norden erkennt man den heiligen Leonhard von Limoges, im Süden den frühchristlichen Märtyrer Sebastian Heiliger Sebastian.
Die identischen Seitenaltar Seitenaltäre sind schräg in die abgerundeten Ecken des Langhauses eingestellt. Aus Stuckmarmor 1788 von den Gebrüdern Michael und Josef Hölzle aus Kemnat geschaffen, erhalten sie im Zuge der erwähnten Wiederherstellung des ursprünglichen Raumcharakters 1942 ihre heutige Gestalt.
Der nördliche Marienaltar zeigt die von Konrad Huber 1788 gemalte Gottesmutter Maria. Auf Augenhöhe des Betrachters befindet sich eine spätgotische Figur der Mater Dolorosa Schmerzhaften Muttergottes aus dem Ende des 15. Jahrhunderts, die als Teil einer Reihe von elf Figuren die alte Roggenburger Klosterkirche geziert hat.
Seitlich dazu sind in die Postamente hochrechteckige Reliquienschreine eingelassen, die zur Linken von einer spätgotischen Figur des heiligen Nikolaus von Myra Nikolaus, zur Rechten von der der heiligen Agatha von Catania Agatha flankiert werden.
Der südliche Josefsaltar zeigt das ebenfalls von Huber gefertigte Gemälde des heiligen Josef von Nazaret Josef. Unter dem Hauptbild befindet sich ein vergoldetes Relief von 1942, das den Tod des heiligen Josef im Beisein von Christus und Maria zeigt. Die Postamente der Predella bergen ebenfalls Reliquien, die in Klosterarbeiten gefasst sind. Auf ihnen ruhen spätgotische Figuren von zwei der drei Frauen unter den Vierzehn Nothelfern: Auf der linken Seite die heilige Katharina von Alexandrien und auf der rechten Seite die heilige Barbara von Nikomedien.
Eine dritte Darstellung des „guten Sterbens/Todes“ aus dem Jahr 1940 befindet sich am vierten Altar gegenüber dem Eingangsportal. Sein Antependium zeigt als vergoldetes Relief die Sterbestunde des Altarpatrons Konrad von Parzham im Beisein seiner Mitbrüder.
=== Weiteres ===
Unterhalb der Empore befinden sich an der Wand zwei ebenfalls Gotik spätgotische Figuren aus dem ausgehenden 15. Jahrhundert, von denen die eine den ersten Bischof von Ratzeburg und Gefolgsmann des heiligen Norbert, den heiligen Evermod, die andere den heiligen Bernhard von Clairvaux darstellt. Die klassizistische Kanzel aus Stuckmarmor wird den Gebrüdern Hölzle aus Kemnat zugeschrieben, die Putten auf dem Schalldeckel mit den Symbolen der drei göttlichen Tugenden Glaube Kreuz, Hoffnung Anker und Liebe Herz wurden aber erst 1942 von Jakob Schnitzer ergänzt. Sie rahmen die Zehn Gebote Gesetzestafeln des Moses ein. Unterhalb der Kanzel befindet sich das noch aus der Erbauungszeit erhaltene Kirchengestühl Laiengestühl sowie an den Nord- und Südinnenwänden der Kirche die insgesamt vier Beichtstuhl Beichtstühle. Da diese Ausstattung viel Platz in Anspruch nimmt, hat Konrad Huber pragmatisch an der Süd- und Nordwand je sieben kleinformatige Fresken des Kreuzweges zu einer Gruppe zusammengefasst.
=== Orgel ===
Die Orgel auf der Westseitenempore ist in das frühklassizistische Gehäuse des ausgehenden 18. Jahrhunderts eingebaut. 1862 ersetzte das durch Othmar Sauter aus Mindelheim eingebaute Werk ein älteres von Schmahl in Ulm oder Sauter in Augsburg. Dieses wurde zuletzt im Jahr 2004 von Rudolf Kubak aus Augsburg renoviert und erweitert. Die Orgel stellt aufgrund der bewegten Geschichte und ihrer Eigenarten – sie umfasst nur zehn Register Orgel Register, ein Manual Musik Manual mit einem Umfang von vier Oktaven und ein „kurzes“ Pedal mit einem Umfang von eineinhalb Oktaven – eine Besonderheit des historischen Orgelbaus in Schwaben dar.&lt;ref&gt;Literatur  Autor=H. Fischer, T. Wohnhaas  Titel=Historische Orgeln in Schwaben  Ort=München  Datum=1982&lt;/ref&gt;
== Deckengemälde ==
Die Fresko Deckenfresken illustrieren das Thema „Heiliges Kreuz“. Vor dem Chorbogen ist die Kreuzauffindung Auffindung und Identifizierung des Heiligen Kreuzes durch Helena Mutter Konstantins des Großen Kaiserin Helena zu sehen. Sie blickt neben dem Jerusalemer Bischof Makarius auf das Kreuz, an dessen Stamm sich ein verstorbener Jüngling aufrichtet. Links im Hintergrund zerstören drei Männer ein heidnisches Götterbild.
Den Chorbogen ziert das Wappen des Erbauers Abt Gilbert Scheurle. Das kreisrunde Hauptfresko mit dem Leitmotiv der Kreuzerhöhung trägt am östlichen Rand die Signatur „CONRAD HUBER pinx. 1786“. Es zeigt große Ähnlichkeit mit dem Fresko von Januarius Zick in der Kloster Wiblingen Klosterkirche Wiblingen. Abgebildet ist die Wiederaufrichtung des Heiligen Kreuzes nach dessen Rückeroberung aus der Hand der Perser im 7. Jahrhundert durch Herakleios Kaiser Heraklius auf dem Altar der Grabeskirche. Vor dem Kreuz kniet Kaiser Heraklius ohne Machtinsignien, während sich das einfache Volk um die Szene schart.
Die vier in Grisailletechnik gemalten Medaillons in den Ecken sind ein Verweis auf die Besinnung der in der Wüste gegenüber Mose murrenden Israeliten im Zuge der von Gott gesandten Giftschlangen vgl. B Num 21 4–9.
Über der Orgel stellt das Fresko die Kreuzesvision des heiligen Norbert von Xanten im Prémontré Tal von Prèmontrè dar, die ihn zur Gründung des Prämonstratenserordens inspiriert haben soll. Es zeigt Christus am Kreuz vor einem sternenübersäten Nachthimmel im Zentrum, rechts haben sich Pilger versammelt. Links kniet Norbert im weißen Gewand der Prämonstratenser. Das Chorraum-Fresko stammt vom Krumbacher Freskanten Josef Stehle, der 1884 das Fresko Konrad Hubers originalgetreu wiederherstellte.&lt;ref&gt;Literatur  Autor=Peter Sprandel  Titel=Josef Stehle  Sammelwerk=Sehnsucht nach Seligkeit. Nazarener in Schwaben.  Ort=Augsburg  Datum=1990&lt;/ref&gt; Es zeigt in der Mitte den heiligen Urban I. als glorifizierten Schutzherrn von Breitenthal. Zwei Engel halten ihm eine Ansicht von Breitenthal entgegen. Zu Füßen des Papstes stürzen Laster, Irrlehrer und Häresie Häretiker in Gestalt dreier Männer, die von Engeln mit Blitzen getroffen werden, vernichtet in die Tiefe. Passend hierzu zeigen die in den Zwickeln in Grisaille gemalten Büsten neben dem Regelvater Augustinus von Hippo Augustinus den Ordensvater Norbert mit Ludolph und Adrian und damit drei Heilige des Prämonstratenserordens.
== Glocken ==
Die Pfarrkirche hat vier Glocken. Von den alten Glocken hat nur die kleinste Glocke zwei Weltkriege überstanden.
Am 20. November 1949 wurde das von Grüninger in Straß gegossene Geläut Glockenweihe geweiht. Die größte Glocke war durch einen Riss unbrauchbar geworden und wurde 1982 von der Gießerei Bachert in Bad Friedrichshall neu gegossen. Heute besteht folgendes Geläut:
  class=wikitable
 -
! Name    Gewicht    Schlagton    Inschrift
 -
  Heiligkreuzglocke    align=center   1555 kg    align=center   d′    O heilig Kreuz, verströme Deinen Segen, auf Kirche, Heim und allen unsern Wegen
 -
  Marienglocke    align=center   750 kg    align=center   f′    Ave Maria, grüß jeder Ton – führe uns, Mut-ter, zu Deinem Sohn
 -
  Josefsglocke    align=center   500 kg    align=center   g′    St. Joseph, hilf uns im letzten Streit – geleit uns zur ewigen Seligkeit
 -
  Urbansglocke    align=center   300 kg    align=center   b′    St. Urban, weih uns durch Taufe und Tod zu Christi Heerschar, zum Leben in Gott 
== Sonstiges ==
Die Pfarre besitzt Reliquiare mit Reliquie Reliquiensplittern des Heiliges Kreuz Heiligen Kreuzes sowie kleine Monstranzen mit Reliquien von Niklaus von Flüe Nikolaus von Flüe und Johannes Paul II.
1954 errichtete der damalige Kolpingverein am nordöstlichen Ortsrand eine Lourdesgrotte. Eine weitere Gebetsstätte ist die 1764 erbaute und von 2003 bis 2005 grundsanierte Franziskuskapelle in Oberried. 
Zuständiger Seelsorger ist seit September 2002 der heutige Günzburger Dekan Kirche Dekan Klaus Bucher, sodass die Kirche seit November 2018 auch Dekanatskirche des Dekanat Günzburg Dekanates Günzburg ist.
== Literatur ==
Klaus Bucher: Kath. Pfarrkirche Heilig Kreuz, Breitenthal Kirchenführer, 1. Auflage 2010 Kunstverlag Josef Fink, Lindenberg, ISBN 978-3-89870-639-1
== Weblinks ==
Commonscat Pfarrkirche Heilig Kreuz Breitenthal
== Einzelnachweise ==
&lt;references /&gt;
Coordinate NS=48.23617 EW=10.30008 type=building region=DE-BY
SORTIERUNG:Breitenthal, Heiligkreuzkirche
Kategorie:Kirchengebäude im Landkreis Günzburg
Kategorie:Bauwerk in Breitenthal Schwaben Heiligkreuzkirche
Kategorie:Baudenkmal in Breitenthal Schwaben Heiligkreuzkirche
Kategorie:Heilig-Kreuz-Kirche
Kategorie:Kirchengebäude im Bistum Augsburg
Kategorie:Klassizistische Kirche
Kategorie:Klassizistisches Bauwerk in Bayern
Kategorie:Erbaut in den 1780er Jahren
Kategorie:Joseph Dossenberger</t>
        </is>
      </c>
    </row>
    <row r="293">
      <c r="A293" s="1" t="n">
        <v>291</v>
      </c>
      <c r="B293" t="inlineStr">
        <is>
          <t>'St. Nikolaus'</t>
        </is>
      </c>
      <c r="C293" t="inlineStr">
        <is>
          <t>St._Nikolaus</t>
        </is>
      </c>
      <c r="D293" t="inlineStr">
        <is>
          <t>['chengebäude im Landkreis Günzbu', 'Nikolaikirch', 'Pfarrkirche des Bistums Augsburg Kleinkotz Nikolaus', 'Baudenkmal in Kötz', 'chengebäude in Europ', 'Barockbauwerk in Bayern', 'Barocke Kirch', 'Erbaut in den 1710er Jahren']</t>
        </is>
      </c>
      <c r="E293" t="inlineStr">
        <is>
          <t>('48.412329', '10.294957')</t>
        </is>
      </c>
      <c r="F293" t="inlineStr">
        <is>
          <t>'St. Nikolaus' ist eine dem Nikolaus von Myra Heiligen Nikolaus von Myra geweihte Römisch-katholische Kirche katholische Pfarrkirche&lt;ref&gt; Bistum Augsburg&lt;/ref&gt; in Kleinkötz, einem Ortsteil der Gemeinde Kötz im bayerischen Landkreis Günzburg. Sie gehört zum Dekanat Günzburg im Bistum Augsburg.
== Lage ==
Das Kirchengebäude steht auf einem künstlich aufgeschütteten Hügel, welcher einst den Ortsfriedhof beherbergte. Die Kirche ist von Norden her über eine behindertengerechte Rampe oder von Süden her über eine Freitreppe, welche auf das örtliche Kriegerdenkmal zuführt, erreichbar. Der Eingang befindet sich auf der Südwestseite.
== Geschichte ==
Vermutlich gab es schon früh eine Pfarrei im Ort. Ein Widumhof heute Schlossstraße 25, welcher sich seit Beginn der Aufzeichnungen im Besitz des Pfarrers von St. Martin in Günzburg befand, deutet hierauf hin. Der Günzburger Pfarrer besaß von diesen Höfen über ein Dutzend in den Dörfern im Umkreis der Stadt. Die Forschung deutet den Umstand dergestalt, als dass in einer Notzeit die vakanten Pfarrhöfe nach Günzburg inkorporiert wurden, um sie vor dem Zugriff der Ortsherrschaft zu schützen. Der Hof wurde später nicht zur Wieder-Errichtung einer Pfarrei bzw. eines zugehörigen Pfarrhofs benutzt, sondern verblieb im Eigentum von Günzburg. Der neue Pfarrhof wurde auf dem heutigen Platz vor der Kirche errichtet Abbruch um 1970.
Schriftlich nachweisbar ist die Stiftung einer „ewigen Messe“ durch die damaligen Ortsherren, die Ulmer Patrizierfamilie Günzburger, im Jahre 1463. Der Kaplan hatte fünfmal in der Woche die Messe zu lesen.
Ein vermutlich spätgotischer Vorgängerbau bestand an Ort und Stelle. Der Turm war vermutlich mit einem Satteldach, ähnlich wie heute noch die benachbarte Mariä Geburt Bubesheim Bubesheimer Kirche eines trägt, ausgestattet. Dieses Bauwerk ist 1653 auf einer Karte des Ulmer Stadtmalers Johann Stöltzlin abgebildet, ebenso auf der sog. „Burgauer Landtafel“ von 1612 des Kartographen Johann Andreas Rauch. 1692 wird der Bau in den Akten des Bistums Augsburg als „ruinös und einer starckhen Reparatur bedürfftig“ bezeichnet.
1692 bis 1711 wurde daraufhin der alte Bau vollständig abgetragen und vom Fundament auf eine neue Kirche im Stil der Auer Zunft – auch als Vorarlberger Barock bekannt – von dem Baumeister Valerian Brenner errichtet. Die Grundsteinlegung erfolgte am 13. Mai 1692. Infolge des Spanischer Erbfolgekrieg Spanischen Erbfolgekriegs und daraus resultierenden Material- und Geldmangels verzögerte sich die Fertigstellung. Derweil wurde der Bauherr der Kirche und Inhaber der Ortsherrschaft, Franz Ignaz v. Holzapfel, von den Bayern als Geisel in München festgehalten, nachdem man ihn, der Statthalter des Königs von Spanien in Apulien und Kalabrien war, für ein wertvolles Faustpfand hielt. Die Weihe der neuen Kirche erfolgte am 24. Oktober 1711 durch den Weihbischof Johann Kasimir Röls.
1972 wurde die Kirche umfassend renoviert und erhielt eine markante Außenfarbgebung in weiß-grau-ocker. In den Jahren 2006 bis 2012 erfolgte bis dato die jüngste Renovierung; dabei erhielt diese ihre entstehungszeitlich-originale Farbigkeit, wie sie ein restauratorischer Befund an vorhandenen Farbpartikelresten aus der Bauzeit feststellte, zurück.
== Ausstattung ==
Den Betrachter empfängt ein heller, lichtdurchfluteter Saal, gegliedert durch Wandpfeiler in Toskanische Ordnung toskanischer Ordnung. Die Farbigkeit wird von weiß, gold und blau dominiert. Das Tonnengewölbe tonnengewölbte Langhaus Kirche Langhaus zieren Deckenbilder aus der Entstehungszeit der Kirche auf denen Cherubim und Seraph Serafinen in Wolkenrondellen die Monogramme von Jesus, Maria und Josef umgeben.
Die Altäre stammen ebenfalls, wenn auch immer wieder verändert und farblich umgestaltet, aus der Entstehungszeit der Kirche. Leider ist die wertvolle ursprüngliche Fassung der Altäre in Lapislazuli nicht erhalten – sie wurde 1972 frei rekonstruiert.
=== Chor ===
Im Hochaltar, einem Privilegierter Altar Altare Privilegiatum, findet sich eine Kreuzigungsgruppe aus der Zeit um 1700, das Kreuz eingebettet in ein Gemälde mit der Darstellung Jerusalems. Links und rechts die meisterlich gearbeiteten Figuren von Maria und Johannes. Oben im Altar das Gemälde des Kirchenpatrons, des Heiligen Nikolaus’ von Myra, gemalt 1839 vom Nazarener Kunst Nazarener Florian Kurringer.
=== Langhaus ===
Ebenfalls aus der Entstehungszeit datieren die der Familie Jesu gewidmeten Seitenaltäre. Links über Reliquienschreinen Maria mit dem Jesuskind um 1480 – das Gnadenbild der Skapulierbruderschaft – darunter die Armen Seelen im Fegefeuer. Oben im Altar der Heilige Joachim Heiliger Joachim. Im rechten Seitenaltar über Reliquienkästchen die künstlerisch herausragende Heilige Familie in kaschierten Gewändern Augsburg, um 1773, vermutlich von Placidus Verhelst Placidus und Ignatz Verhelst. Oben die Heilige Anna Heilige Anna.
Die bauzeitliche Kanzel wird gekrönt durch den Salvator mundi, welcher der gleichen Werkstatt zu entstammen scheint wie die Kreuzigungsgruppe im Hochaltar. Im Korb die Statuetten der vier Evangelist Neues Testament Evangelisten mit ihren vielgestaltigen Faltenflüssen und den typischen Attributen. Unter der Kanzeltreppe die Figur des Heiligen Sebastian Heiliger Sebastians Anfang 18. Jh..
Auf der linken Seite der Langhauswand finden sich Statuen der besonders vom Landvolk verehrten Heiligen Veit Heiliger Vitus im Kessel und Wendelin mit den Schafen beide um 1770 sowie der Leonhard von Limoges Leonhard in Mönchstracht und der Josef von Nazaret Josef mit der Lilie beide Anfang des 18. Jhs.. Rechts im Langhaus schirmt Johannes Nepomuk als Wahrer des Beichtgeheimnisses die Kanzel, daneben wacht als Helfer gegen alle Krankheiten Kajetan von Thiene beide um 1720/1730.
Eine Besonderheit, welche fast nur im Bistum Augsburg gelegentlich aufzufinden ist, weist der barocke Kreuzweg auf: er umfasst 15 Stationen, die letzte bildet die Kreuzauffindung durch die Heilige Kaiserin Helena.
Die Wangen des Laiengestühls entstammen z.&amp;nbsp;T. auch noch der Zeit um 1700 bzw. wurden nach altem Vorbild ergänzt. Der Beichtstuhl wurde im Zuge der letzten Renovierung neu eingefügt, der Schnitzaufsatz ist original. Der in barocker Manier gestaltete Taufstein datiert aus dem 20. Jh.
=== Orgel ===
=== Gruft ===
Unter dem Kirchenbau befindet sich eine heute nicht mehr zugängliche Gruft der Familie v. Holzapfel.
=== Außenbereich ===
Außen, an der Ostseite des Chors, findet sich in kleinem Häuschen ein Kerkerheiland, daneben das Missionskreuz. Auf dem Vorplatz wacht Christophorus geschaffen 2011 über die parkenden und fahrenden Besucher.
=== Kriegerdenkmal ===
Auf der Südseite des Kirchengebäudes befindet sich am Ende des Treppenaufgangs ein Kriegerdenkmal, das an die Toten des Ortes in zwei Kriegen erinnern soll. Der Toten des Deutsch-Französischer Krieg Deutsch-Französischen Kriegs gedenkt eine derzeit nicht öffentlich ausgestellte Holztafel.
== Sage ==
Bei der örtlichen Überlieferung, es gäbe einen geheimen unterirdischen Gang vom Schloss Kleinkötz zur Kirche, dürfte es sich um eine Wandersage handeln.
== Skapulierbruderschaft ==
Eine Skapulierbruderschaft „Unserer lieben Frau vom Berge Karmel“ ist schriftlich seit 1661 nachweisbar. Diese besaß früher mit mehreren Tausend Mitgliedern Bedeutung weiter über das Dorf hinaus. Das Fest wird noch heute um den 16. Juli herum begangen. Der linke Seitenaltar enthält als Hinweis auf die Bruderschaft in dem Kerker unter der Madonna „Arme Seelen“, welche das „kleine Skapulier“ tragen.
== Denkmalschutz ==
Die Kirche St. Nikolaus ist in der Denkmalliste des Bayerisches Landesamt für Denkmalpflege Bayerischen Landesamtes für Denkmalpflege als Baudenkmal mit dem Aktenzeichen D-7-74-148-10 enthalten.
== Literatur ==
 Denkmäler in Bayern GZ
 Katholische Kirchenstiftung St. Nikolaus, Kleinkötz Hrsg.: 300 Jahre St. Nikolaus in Kleinkötz. Kunstverlag Josef Fink, Lindenberg 2013, ISBN 978-3-89870-833-3.
 Bruno Merk und Gemeinde Kötz Hrsg.: Chronik der Gemeinde Kötz. Gemeinde Kötz im Eigenverlag, München 1997.
 Josef Weizenegger: Festschrift zum Abschluss der Renovierung 1972.
== Einzelnachweise ==
&lt;references /&gt;
Coordinate NS=48.412329 EW=10.294957 type=building region=DE-BY
SORTIERUNG:Kleinkotz, St. Nikolaus
Kategorie:Kirchengebäude im Landkreis Günzburg
Kategorie:Nikolaikirche
Kategorie:Pfarrkirche des Bistums Augsburg Kleinkotz Nikolaus
Kategorie:Baudenkmal in Kötz
Kategorie:Kirchengebäude in Europa
Kategorie:Barockbauwerk in Bayern
Kategorie:Barocke Kirche
Kategorie:Erbaut in den 1710er Jahren</t>
        </is>
      </c>
    </row>
    <row r="294">
      <c r="A294" s="1" t="n">
        <v>292</v>
      </c>
      <c r="B294" t="inlineStr">
        <is>
          <t>'St. Martin'</t>
        </is>
      </c>
      <c r="C294" t="inlineStr">
        <is>
          <t>St._Martin</t>
        </is>
      </c>
      <c r="D294" t="inlineStr">
        <is>
          <t>['Bauwerk in Ichenhausen StMartin', 'Baudenkmal in Ichenhausen StMartin', 'chengebäude im Landkreis Günzbu', 'Pfarrkirche des Bistums Augsbu', 'Barockbauwerk in Bayern', 'Barocke Kirch', 'Martin-von-Tours-Kirche Patrozinium', 'Erbaut in den 1730er Jahren', 'Disposition einer Orgel', 'chengebäude in Europ']</t>
        </is>
      </c>
      <c r="E294" t="inlineStr">
        <is>
          <t>('48.393254', '10.322697')</t>
        </is>
      </c>
      <c r="F294" t="inlineStr">
        <is>
          <t>Die Römisch-katholische Kirche katholische Pfarrkirche&lt;ref&gt; Deubach: St. Martin: Bistum Augsburg&lt;/ref&gt; 'St. Martin' in Deubach Ichenhausen Deubach, einem Stadtteil von Ichenhausen im Landkreis Günzburg im Bayern bayerischen Regierungsbezirk Schwaben Bayern Schwaben, wurde 1739/40 von dem Baumeister Johann Martin Kraemer an der Stelle von zwei Vorgängerbauten errichtet. Die Fresko Fresken führte der aus Burgau stammende Johann Georg Wolcker 1700–1766 aus. Die Kirche gehört zu den geschützten Baudenkmal Baudenkmälern in Bayern.&lt;ref&gt;BayLADenkm 774143 Ichenhausen, Denkmalnummer Liste der Baudenkmäler in Ichenhausen D-7-74-143-76 D-7-74-143-76.&lt;/ref&gt;
== Architektur ==
Im nördlichen Chorwinkel erhebt sich der quadratische Turm, dessen Oktogon Architektur oktogonaler Aufbau von einer Zwiebelturm Zwiebelhaube mit glasierten Dachziegel Ziegeln bekrönt wird. Die Innen- und Außenwände werden von toskanische Ordnung toskanischen Pilastern gegliedert. Das Kirchenschiff einschiffige Langhaus Kirche Langhaus ist mit einer FlachTonnengewölbe tonne mit Stichkappen gedeckt und schließt im Westen mit einer Doppelempore mit geschweiften Brüstungen. Der eingezogene Chor Architektur Chor mündet in eine halbrund geschlossene Apsis und wird von einer flachen, freskierten Kuppel überspannt.
== Stuckdekor und Fresken ==
Der gesamte Innenraum ist mit einem Stuckdekor aus MuschelwerkKartusche Kunst kartuschen, Blüten und Blattranken überzogen und umrahmt die Freskenfelder. Er wird dem Baumeister Johann Martin Kraemer zugeschrieben. An den Pilastern und an der unteren Emporenbrüstung befinden sich in weiß gehaltene Halbreliefs mit der Darstellung der Apostel. Sie sind von vergoldeten Rahmen mit grünem Laubwerk umgeben.
Auf dem großen Langhausfresko huldigen die vier Erdteile der Himmelskönigin Maria. Afrika wird als Mohr mit einem Sonnenschirm dargestellt, Europa als weibliche Figur, vor der nebeneinander Kaiserkrone und Tiara liegen. Ein rothäutiger Indianer personifiziert Amerika und eine Figur mit Turban und Halbmond verkörpert Asien. Alle vier Personen halten brennende Herzen in ihren Händen. Im Zentrum des Freskos schwebt der heilige Martin von Tours Martin, der Schutzpatron der Kirche, hinter dem ein Bettler kauert, der Gottesmutter Maria entgegen. Sie ist mit einem Zepter dargestellt und hält das Jesuskind im Arm. Neben ihr kniet der heilige Josef von Nazareth Joseph mit einer Lilie in der Hand. Zu Füßen des heiligen Martin flattert, von Engeln umgeben, eine Gans, das Ikonografisches Heiligenattribut Attribut des Heiligen.
Das Deckenfresko zwischen Langhaus und Chor stellt die Krönung Mariens durch die Dreifaltigkeit dar. In den Zwickeln des geschweiften Chorbogens sind in Stuckkartuschen die Wappen des Kloster Wettenhausen Klosters Wettenhausen links und des Propstes Bartholomäus Koppenhofer 1704–1740 rechts angebracht, unter dem der Kirchenbau begonnen wurde.
Die Brüstung der oberen Empore ist mit Fresken musizierender Engel verziert, die verschiedene Instrumente wie Hörner, Flöte, Harfe, Geige und Posaunen spielen.
&lt;gallery class="center centered" widths="160" heights="160"&gt;
Deubach St. Martin 105.JPG Stuckdekor an der unteren Emporenbrüstung
Deubach St. Martin 103.JPG Stuckdekor an der unteren Emporenbrüstung
Deubach St. Martin 104.JPG Stuckdekor an der unteren Emporenbrüstung
&lt;/gallery&gt;
== Ausstattung ==
 Die Kanzel ist aus rötlichem Stuckmarmor geschaffen, den Schalldeckel krönt ein Posaunenengel. Am Kanzelkorb befindet sich das Wappen des Propstes Melchior Gast 1740–1755, unter dem der Kirchenbau vollendet wurde.
 Die Skulptur des heiligen Sebastian an der Südwand ist vermutlich ein Werk der Spätgotik.
&lt;gallery class="center centered" widths="160" heights="160"&gt;
Deubach St. Martin 111.JPG Kanzelkorb mit dem Wappen des Propstes Melchior Gast
Deubach St. Martin Beichtstuhl 106.JPG Beichtstuhl
&lt;/gallery&gt;
== Orgel ==
Die Orgel auf der oberen der beiden Emporen stammt noch aus der Bauzeit der Kirche. Sie wurde 1749 von dem Ulmer Orgelbauer Georg Friedrich Schmahl erbaut und ist eines der wenigen erhaltenen Werke von Schmahl. Die Deubacher Orgel wurde im Laufe der Jahrhunderte mehrfach umgebaut und 1980 durch die Firma Orgelbau Sandtner grundlegend restauriert.&lt;ref&gt;Hermann Fischer, Theodor Wohnhaas: Historische Orgeln in Schwaben. Schnell &amp; Steiner, München 1982, ISBN 3-7954-0431-2, S.&amp;nbsp;80.&lt;/ref&gt; Der gegen Ende des 19.&amp;nbsp;Jahrhunderts aufgestellte Spieltisch Orgel Spieltisch wurde dabei durch einen ursprünglich vorhandenen Spielschrank ersetzt. Im Jahr 2002 wurde die Orgel nochmals überholt und erhielt eine neue Windwerk Balganlage.&lt;ref name="S"&gt;Ludwig Spengler: Kirchenführer Deubach St. Martin. Druckservice Reichhardt, Jettingen 2003, S.&amp;nbsp;16 und 17.&lt;/ref&gt;
Das Instrument verfügt über sieben Register Orgel Manualregister und zwei Pedalregister. Das angehängte Pedal Orgel Pedal hat den Tonumfang C–f.&lt;ref name="S" /&gt;
  border="0" cellspacing="0" cellpadding="10" style="border-collapse:collapse;"
 style="vertical-align:top" 
  border="0"
 colspan=3  'Manual' C–c&lt;sup&gt;3&lt;/sup&gt;
----
 -
  1.    Holzgedackt    8′
 -
  2.    Salicional    8′
 -
  3.    Principal    4′
 -
  4.    Flöte ged.    4′
 -
  5.    Quint    Bruch 2 2 3′
 -
  6.    Oktave    2′
 -
  7.    Mixtur II    Bruch 1 1 3′
 style="vertical-align:top" 
  border="0"
 colspan=3  'Pedal'
----
 -
  8.    Subbaß    16′
 -
  9.    Octavbaß    8′
== Literatur ==
 Denkmäler in Bayern GZ 184–186
 Ludwig Spengler: Deubach. St. Martin. Kirchenführer, Deubach 2003.
== Weblinks ==
Commonscat
== Einzelnachweise ==
&lt;references /&gt;
Coordinate NS=48.393254 EW=10.322697 type=landmark region=DE-BY
Normdaten TYP=g GND=4450203-5
SORTIERUNG:Deubach, StMartin
Kategorie:Bauwerk in Ichenhausen StMartin
Kategorie:Baudenkmal in Ichenhausen StMartin
Kategorie:Kirchengebäude im Landkreis Günzburg
Kategorie:Pfarrkirche des Bistums Augsburg
Kategorie:Barockbauwerk in Bayern
Kategorie:Barocke Kirche
Kategorie:Martin-von-Tours-Kirche Patrozinium
Kategorie:Erbaut in den 1730er Jahren
Kategorie:Disposition einer Orgel
Kategorie:Kirchengebäude in Europa</t>
        </is>
      </c>
    </row>
    <row r="295">
      <c r="A295" s="1" t="n">
        <v>293</v>
      </c>
      <c r="B295" t="inlineStr">
        <is>
          <t>'Mariä Schmerzen'</t>
        </is>
      </c>
      <c r="C295" t="inlineStr">
        <is>
          <t>Mariä_Schmerzen</t>
        </is>
      </c>
      <c r="D295" t="inlineStr">
        <is>
          <t>['chengebäude im Landkreis Günzbu', 'Pfarrkirche des Bistums Augsbu', 'Rokokobauwerk in Bayern', 'Wallfahrtskirche des Bistums Augsbu', 'Bauwerk in Winterbach Schwaben MariaSchmerzen', 'Baudenkmal in Winterbach Schwaben MariaSchmerzen', 'Erbaut in den 1740er Jahren', 'Mater-Dolorosa-Kirch', 'Rokokokirch', 'Rokoko-Kanzel', 'Joseph Dossenb', 'Disposition einer Orgel', 'chengebäude in Europ']</t>
        </is>
      </c>
      <c r="E295" t="inlineStr">
        <is>
          <t>('48.477975', '10.481498')</t>
        </is>
      </c>
      <c r="F295" t="inlineStr">
        <is>
          <t>Die Römisch-katholische Kirche katholische Pfarrkirche Pfarr-&lt;ref&gt; Waldkirch: Mariä Schmerzen. Bistum Augsburg&lt;/ref&gt; und Wallfahrtskirche 'Mariä Schmerzen' in Waldkirch Winterbach Waldkirch, einem Ortsteil von Winterbach Schwaben Winterbach im Landkreis Günzburg im Bayern bayerischen Regierungsbezirk Schwaben Bayern Schwaben, wurde 1745 von Joseph Dossenberger errichtet. Aus dieser Zeit sind Stuck und Fresko Fresken erhalten. Das Gnadenbild, eine Pietà, wird um 1510 datiert. Die Kirche ist ein geschütztes Baudenkmal.&lt;ref&gt;BayLADenkm 774196 Winterbach, Denkmalnummer Liste der Baudenkmäler in Winterbach Schwaben D-7-74-196-11 D-7-74-196-11.&lt;/ref&gt; 
== Geschichte ==
Ende des 18.&amp;nbsp;Jahrhunderts, im Zeitalter der Aufklärung und im Zusammenhang mit dem Josephinismus Josephinische Kirchenreform Josephinismus, den Reformen des Kaisers Joseph II., die auch das in der habsburgischen Markgrafschaft Burgau gelegene Waldkirch betrafen, ging die Wallfahrt zurück.
== Architektur ==
=== Außenbau ===
An der Nordseite des Langhaus Kirche Langhauses erhebt sich der mit einer Zwiebelturm Zwiebelhaube gedeckte Turm. Auf seinem quadratischen Unterbau sitzt ein zweigeschossiger, Oktogon Architektur oktogonaler Aufbau, der mit Eckpilastern verstärkt und von rundbogigen Klangarkaden durchbrochen ist. Die Fenster von Langhaus und Chor Architektur Chor sind an den Außenwänden mit einem Dekor von gemalten Pilastern und Rocaille Muschelwerk umrahmt. Die Eingänge zur Kirche befinden sich an der Nord- und Südseite.
&lt;gallery class="center centered" widths="180" heights="180"&gt;
Waldkirch Mariä Schmerzen Portal 246.JPG Portal
Waldkirch Mariä Schmerzen Fassade 241.JPG Außenfassade mit Rocailledekor
&lt;/gallery&gt;
=== Innenraum ===
Das Langhaus ist Kirchenschiff einschiffig, in vier Achse Architektur Achsen unterteilt und von einer Flachdecke über einer Kehle gedeckt. Der eingezogene Chor ist innen halbrund und außen dreiseitig geschlossen. Die Wände von Chor und Langhaus gliedern Doppelpilaster und große Fenster mit geschweiften Bögen. Den westlichen Abschluss des Langhauses bildet eine Doppelempore mit geschweiften Brüstungen, die auf Vierkantpfeilern aus Holz aufliegt. Auf der oberen Empore ist die Orgel untergebracht.
== Stuck ==
Der Stuckdekor stammt aus der Erbauungszeit der Kirche und wurde vom Baumeister Joseph Dossenberger selbst ausgeführt. Die StuckKartusche Kunst kartuschen über den Pilasterkapitellen rahmen kleine Freskenbilder mit der Darstellung von Heiligen, die von den Bartholomäern verehrt wurden wie der heilige Tozzo Tosso, der im 8.&amp;nbsp;Jahrhundert Bischof von Bistum Augsburg Augsburg war, der Missionar Gisilarius, der Märtyrer Aquilin Heiliger Aquilinus, der heilige Florinus von Remüs Florinus, der heilige Ivo Hélory Ivo, der Schutzpatron der Juristen, und der heilige Valentin von Rätien, der als einer der ersten Bischöfe von Bistum Passau Passau gilt.
&lt;gallery class="center centered" widths="170" heights="170"&gt;
Waldkirch Mariä Schmerzen Stuck 942.JPG Heiliger Valentinus
Waldkirch Mariä Schmerzen Stuck 943.JPG Heiliger Ivo
Waldkirch Mariä Schmerzen Stuck 944.JPG Heiliger Gisilarius
Waldkirch Mariä Schmerzen Stuck 945.JPG Heiliger Aquilinus
&lt;/gallery&gt;
== Deckenbilder ==
Die Deckenfresken wurden von Anton Enderle 1700–1761 aus Günzburg, dem Onkel von Johann Baptist Enderle 1725–1798, geschaffen. Zentrales Thema des Chorfreskos ist die Mater Dolorosa Schmerzensreiche Mutter, zu deren Füßen Bittsteller und Leidgeprüfte Gnadenbriefe als Zeichen ihrer Erhörung in Händen halten. Die Fresken in den seitlichen Kartuschen stellen die Gedächtnis der Schmerzen Mariens Sieben Schmerzen Mariens dar die Beschneidung Jesu, die Flucht nach Ägypten, den zwölfjährigen Jesus im Tempel, die Kreuztragung, die Kreuzigung, die Kreuzabnahme und die Grablegung. Am linken Rand des Freskos ist die Inschrift angebracht: „Anno 1745 Funditus AEdificata est Ecclesia B.V Alariae Sub me J.U.R.“ Im Jahr 1745 wurde diese Kirche unter dem Schutz der seligen Jungfrau grundgelegt und aufgebaut unter mir, Johann Ulrich Rimmele.
&lt;gallery class="center centered" widths="170" heights="170"&gt;
Waldkirch Mariä Schmerzen Fresko 936.JPG Bittsteller mit Gnadenbriefen, darunter Inschrift
Waldkirch Mariä Schmerzen Fresko 932.JPG Jesus trägt das Kreuz
Waldkirch Mariä Schmerzen Fresko 933.JPG Jesus unter den Schriftgelehrten
&lt;/gallery&gt;
Über der Orgelempore wird Maria als Mondsichelmadonna dargestellt, wie sie nach der Offenbarung des Johannes einer Schlange den Kopf zertritt. Zu ihrer Linken sitzen der heilige Ulrich von Augsburg Ulrich, Ignatius von Loyola und Aloisius von Gonzaga, zu ihrer Rechten die heilige Afra von Augsburg Afra, Franz Xaver und Stanislaus Kostka. Die Darstellung von Ignatius von Loyola und Franz Xaver, der Gründer des Jesuitenordens, ist ein Hinweis auf das Deutsche Bartholomiten Bartholomäer-Institut, einer klosterähnlichen, an den Jesuiten orientierten Lebensgemeinschaft von Weltpriestern, das von Bartholomäus Holzhauser 1613–1658 gegründet wurde. In Waldkirch bestand eine Zweigniederlassung des Dillinger Bartholomäer-Instituts, das die Wallfahrt betreute.
&lt;gallery class="center centered" widths="170" heights="170"&gt;
Waldkirch Mariä Schmerzen Fresco 954.JPG Maria als Mondsichelmadonna, umgeben von Heiligen
Waldkirch Mariä Schmerzen Fresko 237.JPG Maria mit Philipp Neri, Johannes Nepomuk und Heiligen, unten Darstellung der Kirche
Waldkirch Mariä Schmerzen Fresco 948.JPG Verkündigungsszene und Signatur des Malers
&lt;/gallery&gt;
== Emporenbilder ==
== Ausstattung ==
 Die Gotik spätgotische Madonna neben dem südlichen Seitenaltar Josephsaltar stammt aus der Wallfahrtskapelle Frauenbrunn.
 Der linke Seitenaltar birgt das Gnadenbild und Ziel der Wallfahrt, eine Pietà, auch Vesperbild genannt. Es ist aus Holz geschnitzt und wird in die Zeit um 1510 datiert.
 Auf dem linken Seitenaltar steht über dem Gnadenbild eine überlebensgroße Figur des heiligen Nepomuk. Im Auszugsbild sind der heilige Sebastian und der heilige Rochus dargestellt.
 Die Skulptur auf dem rechten Seitenaltar stellt den heiligen Leonhard dar. Das Auszugsbild ist dem heiligen Antonius und dem heiligen Wendelin gewidmet.
 Die Kreuzweggemälde stammen aus der Erbauungszeit der Kirche.
 Am Korpus der Kanzel sind die Evangelistensymbole Symbole der vier Evangelisten dargestellt. Den Schalldeckel bekrönt ein Pelikane Pelikan, der für die selbstlose Liebe, den Opfertod und die Auferstehung Christi steht.
&lt;gallery class="center centered" widths="170" heights="170"&gt;
Waldkirch Mariä Schmerzen 940.JPG Madonna mit Kind
Waldkirch Mariä Schmerzen Altar 232.JPG Hochaltar
Waldkirch Mariä Schmerzen Engel 927.JPG Engel am Hochaltar
&lt;/gallery&gt;
== Orgel ==
Die Orgel ist im oberen Teil der zweistöckigen Empore eingebaut. Sie wurde im Jahr 2009 von dem Orgelbauer Andreas Offner Orgelbauer Offner aus Kissing neu geschaffen. In dem fünfachsigen Prospekt Orgel Prospekt stehen in jedem Flachfeld fünf Prospektpfeifen. Das Instrument verfügt über 14 Register Orgel Register, die auf zwei Manual Musik Manuale und Pedal Orgel Pedal verteilt sind.&lt;ref&gt; Orgeln nach 1950 im Bistum Augsburg Auswahl. Bistum Augsburg&lt;/ref&gt; Die Disposition Orgel Disposition lautet wie folgt:
  class="toptextcells" style="border-collapse:collapse;" border="0" cellspacing="0" cellpadding="10"
  border="0"
 colspan="3"  'I Hauptwerk' C–f&lt;sup&gt;3&lt;/sup&gt;
----
 -
  Principal    8′
 -
  Rohrflöte    8′
 -
  Oktave    4′
 -
  Quinte    Bruch 2 2 3′
 -
  Super-Oktave    2′
 -
  Mixtur    Bruch 1 1 3′
&lt;!--  border="0"
 colspan="3"  'II Hinterwerk' C–f&lt;sup&gt;3&lt;/sup&gt;
----
  Angaben folgen noch --&gt;
  border="0"
 colspan="3"  'Pedal' C–d&lt;sup&gt;1&lt;/sup&gt;
----
 -
  Subbass    16′
 -
  Gedecktbass    8′
 Koppel Orgel Koppeln: II/I, I/P, II/P
== Literatur ==
 Georg Dehio bearbeitet von Bruno Bushart und Georg Paula: Handbuch der Deutschen Kunstdenkmäler. Bayern III: Schwaben. Deutscher Kunstverlag, München/Berlin 1989, ISBN 3-422-03008-5, S.&amp;nbsp;&amp;nbsp;1036–1037.
 P. Maurus Mayer: Waldkirch Mariae Schmerzen. Katholisches Pfarramt Mariae Schmerzen Hrsg., Waldkirch/Winterbach.
== Weblinks ==
Commonscat
== Einzelnachweise ==
&lt;references /&gt;
Coordinate NS=48.477975 EW=10.481498 type=landmark region=DE-BY
SORTIERUNG:Waldkirch MariaSchmerzen
Kategorie:Kirchengebäude im Landkreis Günzburg
Kategorie:Pfarrkirche des Bistums Augsburg
Kategorie:Rokokobauwerk in Bayern
Kategorie:Wallfahrtskirche des Bistums Augsburg
Kategorie:Bauwerk in Winterbach Schwaben MariaSchmerzen
Kategorie:Baudenkmal in Winterbach Schwaben MariaSchmerzen
Kategorie:Erbaut in den 1740er Jahren
Kategorie:Mater-Dolorosa-Kirche
Kategorie:Rokokokirche
Kategorie:Rokoko-Kanzel
Kategorie:Joseph Dossenberger
Kategorie:Disposition einer Orgel
Kategorie:Kirchengebäude in Europa</t>
        </is>
      </c>
    </row>
    <row r="296">
      <c r="A296" s="1" t="n">
        <v>294</v>
      </c>
      <c r="B296" t="inlineStr">
        <is>
          <t>'Sieben Schmerzen Mariä'</t>
        </is>
      </c>
      <c r="C296" t="inlineStr">
        <is>
          <t>Sieben_Schmerzen_Mariä_(Günzburg)</t>
        </is>
      </c>
      <c r="D296" t="inlineStr">
        <is>
          <t>['Baudenkmal in Günzbu', 'chengebäude in Günzbu', 'chengebäude im Bistum Augsburg Gunzburg Sieben Schmerzen', 'Sieben-Schmerzen-Kirche Gunzbu', 'Saalkirche Gunzbu', 'Erbaut in den 1910er Jahren', 'chengebäude des Historismus', 'Bauwerk des Historismus in Bayern', 'nkenhauskirch', 'chengebäude in Europa Gunzbu']</t>
        </is>
      </c>
      <c r="E296" t="inlineStr">
        <is>
          <t>('48.45989', '10.28659')</t>
        </is>
      </c>
      <c r="F296" t="inlineStr">
        <is>
          <t>Die Römisch-katholische Kirche katholische Kirche 'Sieben Schmerzen Mariä' ursprünglich St. Andreas in Günzburg, der Kreisstadt des Landkreis Günzburg Landkreises Günzburg im Bayern bayerischen Regierungsbezirk Schwaben Bayern Schwaben, wurde von 1914 bis 1917 als Kirche der ehemaligen Bezirkskrankenhaus Günzburg Geschichte Heil- und Pflegeanstalt errichtet. Die Kirche an der Reisensburger Straße ist ein geschütztes Baudenkmal.
Der Saalkirche Saalbau mit stark eingezogenem Chor Architektur Chor und Dachreiter mit laternenartigem Aufsatz mit Haube Architektur Haube wurde nach Plänen des königlichen Bauamtmannes Widerspick und Franz Saumweber errichtet. 
Der Bau wurde im Sommer 1917 ohne Kirchenausstattung Ausstattung fertig. Erst im Jahr 1926 konnte die Einweihung erfolgen, da die nach Plänen von Franz Saumweber gefertigten Hoch- und Seitenaltäre und andere Teile erst spät vollendet werden konnten. 
== Literatur ==
 Klaus Kraft: Die Kunstdenkmäler von Schwaben. Landkreis Günzburg 1. Stadt Günzburg. In: Die Kunstdenkmäler von Bayern. Regierungsbezirk Schwaben. Bd. IX. Landkreis Günzburg 1 – Stadt Günzburg. R. Oldenbourg Verlag, München 1993, ISBN 3-486-55211-2, S. 275–278.
== Weblinks ==
  Beschreibung bei www.bezirkskliniken-schwaben.de abgerufen am 2. Oktober 2018
  Zwei Kirchen, ein Name in Augsburger Allgemeine Zeitung vom 21. Mai 2012 abgerufen am 2. Oktober 2018
Coordinate article=/ NS=48.45989 EW=10.28659 type=landmark region=DE-BY
Kategorie:Baudenkmal in Günzburg
Kategorie:Kirchengebäude in Günzburg
Kategorie:Kirchengebäude im Bistum Augsburg Gunzburg Sieben Schmerzen
Kategorie:Sieben-Schmerzen-Kirche Gunzburg
Kategorie:Saalkirche Gunzburg
Kategorie:Erbaut in den 1910er Jahren
Kategorie:Kirchengebäude des Historismus
Kategorie:Bauwerk des Historismus in Bayern
Kategorie:Krankenhauskirche
Kategorie:Kirchengebäude in Europa Gunzburg</t>
        </is>
      </c>
    </row>
    <row r="297">
      <c r="A297" s="1" t="n">
        <v>295</v>
      </c>
      <c r="B297" t="inlineStr">
        <is>
          <t>'Frauenkirche'</t>
        </is>
      </c>
      <c r="C297" t="inlineStr">
        <is>
          <t>Frauenkirche</t>
        </is>
      </c>
      <c r="D297" t="inlineStr">
        <is>
          <t>['Baudenkmal in Günzburg Frauenkirch', 'chengebäude in Günzburg Frauenkirch', 'losterkirche im Bistum Augsbu', 'Rokokobauwerk in Bayern', 'Rokokokirch', 'Erbaut im 18. Jahrhund', 'Liebfrauenkirch', 'Rokoko-Kanzel', 'Barockes Epitaph', 'Disposition einer Orgel', 'chengebäude in Europ']</t>
        </is>
      </c>
      <c r="E297" t="inlineStr">
        <is>
          <t>(None, None)</t>
        </is>
      </c>
      <c r="F297" t="inlineStr">
        <is>
          <t>Die Römisch-katholische Kirche römisch-katholische 'Frauenkirche' 'Zu Unserer Lieben Frau' in Günzburg, einer Stadt im Bayern bayerischen Regierungsbezirk Schwaben Bayern Schwaben, wurde in der Mitte des 18.&amp;nbsp;Jahrhunderts im Stil des Rokoko errichtet. Sie ist der bedeutendste Kirchenbau der Stadt und gilt als eines der Hauptwerke des Baumeisters Dominikus Zimmermann. Die Kirche gehört zu den geschützten Baudenkmal Baudenkmälern in Bayern.&lt;ref&gt;BayLADenkm 774135 Günzburg, Denkmalnummer Liste der Baudenkmäler in Günzburg D-7-74-135-39 D-7-74-135-39 beim Bayerisches Landesamt für Denkmalpflege Bayerischen Landesamt für Denkmalpflege&lt;/ref&gt;
== Geschichte ==
Vermutlich gab es bereits um 1380 in der Günzburger Oberstadt an der Stelle der heutigen Kirche eine Kapelle Kirchenbau Kapelle zu Ehren der Jungfrau Maria Mutter Jesu Maria. Als 1433 in der Nähe dieser Kapelle ein Franziskanerinnenkloster gegründet wurde, baute man die alte Kapelle zu einer größeren Kirche im Stil der Gotik um. 1492 wurden Kirche und Kloster durch einen Verbindungsgang miteinander verbunden. Seit 1493 hatten die Nonnen ein Anrecht auf eine Kapelle im Emporenbereich. Auf einem Matthäus Merian Merianstich aus dem Jahr 1643 ist eine Kirche mit gotischem Spitzturm am heutigen Frauenplatz zu erkennen.
Beim großen Brand von 1735 brannte die Kirche ab, nur der untere Teil des Turmes blieb erhalten. 1736 beschloss die Stadt den Neubau der Kirche und betraute damit Dominikus Zimmermann, einen der berühmtesten Baumeister der Wessobrunner Schule. Bis 1741 waren Chor Architektur Chor und Langhaus Kirche Langhaus einschließlich Stuckierung und Ausmalung fertiggestellt. Aus Geldmangel und infolge des Österreichischer Erbfolgekrieg Österreichischen Erbfolgekrieges 1740–1748 mussten die Arbeiten unterbrochen werden. Erst 1757 wurden die Altar Altäre und die Kanzel eingebaut. 1780 wurde die Kirche vom damaligen Weihbischof Johann Nepomuk August Ungelter geweiht.
1825 erwarben die seit 1758 in Günzburg niedergelassenen Congregatio Jesu Englischen Fräulein, später Maria Ward Maria-Ward-Schwestern genannt, das 1782 aufgehobene Franziskanerinnenkloster. Sie nutzten die ehemalige Nonnenchor Nonnenempore in der Frauenkirche als Chor. Von 1998 bis 2002 wurde die Kirche grundlegend saniert und innen und außen restauriert.
== Architektur ==
=== Außenbau ===
Im südlichen Chorwinkel erhebt sich der 50 Meter hohe, achtgeschossige Turm, dessen unterer quadratischer Teil noch von der gotischen Vorgängerkirche stammt. Geschweifte Giebelstücke markieren den Übergang zu den beiden Glockengeschossen, die an den Ecken von Doppellisenen gefasst und durch ein profiliertes Gesims voneinander abgesetzt sind. Das oberste Stockwerk ist von schmalen, teilweise schlitzartigen Öffnungen durchbrochen, das vorletzte Geschoss besitzt auf allen vier Seiten Zifferblätter und große rundbogige Klangarkaden. Der Turm wird von einer Haube Architektur Welschen Haube mit abgeschrägten Kanten gedeckt, die eine kleinere Zwiebelturm Zwiebelhaube krönt.
Die Außenmauern des Langhauses gliedern flache Pilaster mit Phantasiekapitellen. Darüber verläuft ein Verkröpfung verkröpftes, schlichtes Gebälk, auf dem ein niedriges Attika Architektur Attikageschoss sitzt. Das Langhaus wird von einem hohen Walmdach gedeckt und ist in fünf unterschiedlich breite Achse Architektur Achsen unterteilt. Die mittlere und breiteste Achse springt leicht nach außen vor und unterscheidet sich durch ihre als Dreiergruppe angeordneten Fenster mit darüber liegendem Bassgeigenfenster. Die anderen, schmäleren Achsen sind jeweils von einem großen, oben und unten abgerundeten Fenster mit geschweift geohrtem Bogenschluss und einem ebenfalls geschweiften Rundfenster darüber durchbrochen. Sämtliche Gliederungselemente wie Sockel, Gesimse, Fensterumrahmungen und Pilaster heben sich durch ihre zartrosa Farbe ab.
In der Mitte des Ostgiebels befindet sich in einer Mauernische eine fast drei Meter hohe Marienstatue. Süd- und Westportal sind mit Rokokoschnitzereien und Symbolen der Lauretanische Litanei Lauretanischen Litanei Bundeslade, Pforte des Himmels, goldenes Haus, Morgenstern, Rosa mystica geheimnisvolle Rose versehen. Sie sind eine Arbeit des Schreiners Johann Hans Michael Baur aus Offingen, auf den die Initialen HMBO am Hauptportal an der Westfassade hinweisen. Am Mittelpfosten des Südportals steht die Jahreszahl 1740, das Westportal ist mit 1741 bezeichnet.
=== Innenraum ===
Das Kirchenschiff einschiffige Langhaus gliedern 16, auf hohen Sockeln aufragende Säulen, die mit Korinthische Ordnung korinthisierenden Kapitellen verziert sind und ein weit auskragendes Gebälk tragen. Ein Gewölbe Spiegelgewölbe Spiegelgewölbe überspannt den Raum.
Im Osten schließt sich der stark eingezogene, um zwei Stufen erhöhte Chor an, den ein Tonnengewölbe deckt. Im oberen Geschoss öffnet sich eine Galerie unter hohen, gestelzten Arkaden, die auf paarweise angeordneten, quadratischen Pfeilern mit korinthisierenden Kapitellen und profilierten Kämpfer Architektur Kämpfern aufliegen. Ein Geländer aus marmorierten Vierkantbalustern schließt die Galerie zum Chorraum ab. Fünf große, oben und unten geohrte und ausgebauchte Fenster beleuchten mit den darüber liegenden kleineren, geschweift ovalen Fenstern den Chor. In den Chorschrägen befinden sich zwei weitere hohe Fenster und hinter dem Hochaltar ein kleiner Ochsenauge Architektur Okulus.
&lt;gallery class="center centered" perrow="4" widths="160" heights="160"&gt;
Günzburg Zu Unserer Lieben Frau 84.JPG Innenraum mit Blick zum Chor
Günzburg Zu Unserer Lieben Frau 87.JPG Kapitelle mit Kämpfer und Gebälk
Günzburg Zu Unserer Lieben Frau 88.JPG Chor
Günzburg Zu Unserer Lieben Frau 07.JPG Doppelpfeiler im Chor
&lt;/gallery&gt;
=== Nonnenempore ===
Den westlichen Abschluss des Langhauses bildet eine Doppelempore, die sogenannte Nonnenempore, die von sechs marmorierten und mit Kapitellen verzierten Säulen getragen wird. Der untere Bereich, mit fünfteiliger, geschweift vorgezogener Brüstung, von den Maria-Ward-Schwestern als Chor genutzt, ist verglast und mit einem reich geschnitzten Holzgitter mit Marienmonogrammen versehen. Die Pfeiler zwischen den Fensterfeldern, auf denen die obere Empore ruht, sind mit Karyatiden in Gestalt von Putto Puttenhalbfiguren geschmückt.
== Stuck und Ausmalung ==
Der reiche Stuckdekor wird Dominikus Zimmermann, auf den wohl die Entwürfe zurückgehen, und Thomas Gering aus Günzburg zugeschrieben.
&lt;gallery class="center centered" perrow="5" widths="150" heights="160"&gt;
Günzburg Zu Unserer Lieben Frau 17.JPG Deckenbild im Chor mit der Verkündigungsszene
Günzburg Zu Unserer Lieben Frau 10.JPG Langhausfresko
Günzburg Zu Unserer Lieben Frau20.JPG Franziskus und Dominikus, Maria und Dreifaltigkeit vor dem Chorbogen
Günzburg Zu Unserer Lieben Frau 16.JPG Seeschlacht von Lepanto
Günzburg Zu Unserer Lieben Frau 09.JPG Emporendecke
&lt;/gallery&gt;
== Ausstattung ==
 Der linke Seitenaltar, der Passions- oder Kreuzaltar, stellt die Kreuzabnahme dar, ein Ölgemälde von Anton Enderle. In einem Glasschrein befindet sich die Skulptur einer Pietà aus dem frühen 16. Jahrhundert, die aus der brennenden Vorgängerkirche gerettet werden konnte. Der große Glasschrein darunter enthält die Reliquien der heiligen Isidora.
 Der rechte Seitenaltar, der Annen- oder Sippenaltar, besitzt ein Altargemälde mit der Darstellung der Heilige Sippe Heiligen Sippe, wie die weiteren Verwandten Jesu bezeichnet werden. Das Gemälde trägt die Signatur von Anton Enderle und die Jahreszahl 1747.
 Der Altar der nördlichen Langhauswand ist Johannes Nepomuk gewidmet.
 Der Marienaltar an der südlichen Langhauswand besitzt eine Skulptur der Immaculata aus der Zeit um 1754. Diese Schnitzfigur, eine Arbeit von Anselm Libigo, der als Benediktinerpater im ehemaligen Kloster Fultenbach lebte, war ein Geschenk des Fultenbacher Abtes an die Franziskanerinnen.
 Besonders aufwändig ist der Schalldeckel der Kanzel gestaltet. Er wird von zwei Posaunenengeln bekrönt und ist wie der obere Teil des Hochaltars ein Werk von Ignaz Hillenbrand.
 Von dem Kunstschreiner Hans Michael Baur, der auch die Türen der beiden Portale schuf, stammt das holzgeschnitzte Chorgestühl.
&lt;gallery class="center centered" perrow="3" widths="170" heights="170"&gt;
Günzburg Zu Unserer Lieben Frau 379.JPG Gnadenbild im Hauptaltar
Günzburg Zu Unserer Lieben Frau 12.JPG Immaculata am Marienaltar
Günzburg Zu Unserer Lieben Frau 378.JPG Chorgestühl
&lt;/gallery&gt;
== Orgeln ==
Erstmals wird eine gestiftete Orgel für den Chor um das Jahr 1670 erwähnt, diese verbrannte 1735 mit der Kirche. Für die Nonnenempore der neuen Kirche baute Kaspar Briegel im Jahr 1746 eine Orgel mit zehn Register Orgel Registern, sie wurde zu zwei Dritteln durch Spenden finanziert.
Der fünfteilige barocke Prospekt Orgel Prospekt hat drei Rundtürme mit einem niedrigeren Mittelturm und zwei kleinen, verbindenden Knickfeldern. Die Fassung Bemalung Fassung des Gehäuses in Marmorimitation ist gelb-grau und bei den oberen und unteren profilierten Kranzgesimsen rot-braun. Die Pfeifenfelder sind oben mit vergoldeten Schleierbrettern und an den beiden Seiten der äußeren Türme  mit vergoldeten Rocaillen verziert. 1767 wurde ein Register ergänzt.&lt;ref&gt;Literatur   Autor=Hermann Fischer Organologe Hermann Fischer, Theodor Wohnhaas   Titel=Historische Orgeln in Schwaben  Verlag=Schnell &amp; Steiner   Reihe=94. Veröffentlichung der Gesellschaft der Orgelfreunde   Ort=München   Datum=1982   ISBN=3-7954-0431-2   Seiten=106&lt;/ref&gt;
Eine 1756 angeschaffte Chororgel wurde 1782 wieder verkauft.&lt;ref&gt;Literatur   Autor=Hermann Fischer, Theodor Wohnhaas   Titel=Historische Orgeln in Schwaben  Verlag=Schnell &amp; Steiner   Reihe=94. Veröffentlichung der Gesellschaft der Orgelfreunde   Ort=München   Datum=1982   ISBN=3-7954-0431-2   Seiten=106&lt;/ref&gt; Das Innenwerk der Hauptorgel wurde im Jahr 1905 durch einen Neubau von Willibald Siemann aus München ersetzt. Siemann schuf im Jahr 1925 auch eine Manual Musik zweimanualige Chororgel mit sechs Registern.&lt;ref&gt;Christian Vorbeck: Die Orgelbauer Martin Binder und Willibald Siemann. Siebenquart Verlag, Köln 2013, ISBN 978-3-941224-02-5 mit Abdruck der originalen Werkliste&lt;/ref&gt; Im Jahr 1998 schaffte die Gemeinde eine vierregistrige Truhenorgel der Orgelbauwerkstatt Rudolf Kubak an.
Das spätromantische Werk der Hauptorgel verfügt über viele grundtönige Stimmen in Acht-Fuß-Lage. Auf pneumatischen Kegelladen sind 19 Register auf zwei Manualen und Pedal Orgel Pedal verteilt. Die Disposition Orgel Disposition lautet wie folgt:&lt;ref&gt; Orgel in der Frauenkirche, Günzburg Orgel Databank abgerufen am 21. März 2017&lt;/ref&gt;
  class="toptextcells" style="border-collapse:collapse;" border="0" cellspacing="0" cellpadding="10"
  border="0"
 colspan="3"  'I Hauptwerk' C–f&lt;sup&gt;3&lt;/sup&gt;
----
 -
 1.    Bourdon    16′
 -
 2    Principal    8′
 -
 3.    Dolce    8′
 -
 4.    Harmonieflöte    8′
 -
 5.    Viola di Gamba    8′
 -
 6.    Octave    4′
 -
 7.    Rohrflöte    4′
 -
 8.    Mixtur IV    Bruch 2 2 3′
  border="0"
 colspan="3"  'II Schwellwerk' C–f&lt;sup&gt;3&lt;/sup&gt;
----
 -
 9.    Geigenprincipal    8′
 -
 10.    Aeoline    8′
 -
 11.    Salicional    8′
 -
 12.    Lieblich Gedeckt    8′
 -
 13.    Vox Coelestis    8′
 -
 14.    Traversflöte    4′
 -
 15.    Oboe    8′
  border="0"
 colspan="3"  'Pedal' C–d&lt;sup&gt;1&lt;/sup&gt;
----
 -
 16.    Subbass    16′
 -
 17.    Violon    16′
 -
 18.    Oktav-Bass    8′
 -
 19.    Cello    8′
 Koppel Orgel Koppeln: II/I, I/P, II/P
== Epitaph der Reichsgräfinnen von Grafenegg ==
Das Epitaph neben dem Marienaltar erinnert an die Reichsgräfinnen Elisabeth, die 1744 im Alter von 30 Jahren starb, und Eleonore von Grafenegg, zwei Wohltäterinnen des Klosters, mit denen das Geschlecht der Grafenegg ausstarb.
== Literatur ==
 Georg Dehio bearbeitet von Bruno Bushart und Georg Paula: Handbuch der deutschen Kunstdenkmäler. Kunstdenkmäler Bayern III: Schwaben. Deutscher Kunstverlag, München/Berlin 1989, ISBN 3-422-03008-5, S.&amp;nbsp;391–394.
 Claudia Fuchs: Kirche zu Unserer Lieben Frau in Günzburg. Kunstverlag Josef Fink, Lindenberg 2003, ISBN 3-89870-143-3.
 Klaus Kraft: Die Kunstdenkmäler von Schwaben. Landkreis Günzburg 1. Stadt Günzburg. In: Die Kunstdenkmäler von Bayern. Regierungsbezirk Schwaben. Bd. IX. Landkreis Günzburg 1 – Stadt Günzburg. R. Oldenbourg Verlag, München 1993, ISBN 3-486-55211-2, S.&amp;nbsp;84–139.
 Franz Reißenauer: Günzburg. Geschichte einer schwäbischen Stadt. Band 1: Von den Anfängen bis 1805. Wißner Verlag, Augsburg 2009, ISBN 978-3-89639-721-8, S.&amp;nbsp;176–178, S.&amp;nbsp;309–320.
== Weblinks ==
Commonscat
  Frauenkirche, Mariä Himmelfahrt. Pfarreiengemeinschaft Günzburg
  Die Frauenkirche Günzburg – ein Juwel des Rokoko. Förderverein Frauenkirche Günzburg e.V.
== Einzelnachweise ==
&lt;references /&gt;
Coordinate NS=48/27/23.54/N EW=10/16/36.34/E type=landmark region=DE-BY
Normdaten TYP=g GND=4207000-4
SORTIERUNG:Gunzburg, Frauenkirche
Kategorie:Baudenkmal in Günzburg Frauenkirche
Kategorie:Kirchengebäude in Günzburg Frauenkirche
Kategorie:Klosterkirche im Bistum Augsburg
Kategorie:Rokokobauwerk in Bayern
Kategorie:Rokokokirche
Kategorie:Erbaut im 18. Jahrhundert
Kategorie:Liebfrauenkirche
Kategorie:Rokoko-Kanzel
Kategorie:Barockes Epitaph
Kategorie:Disposition einer Orgel
Kategorie:Kirchengebäude in Europa</t>
        </is>
      </c>
    </row>
    <row r="298">
      <c r="A298" s="1" t="n">
        <v>296</v>
      </c>
      <c r="B298" t="inlineStr">
        <is>
          <t>'Lexenrieder Kapelle'</t>
        </is>
      </c>
      <c r="C298" t="inlineStr">
        <is>
          <t>Lexenrieder_Kapelle</t>
        </is>
      </c>
      <c r="D298" t="inlineStr">
        <is>
          <t>['chengebäude in Krumbach Schwaben', 'pelle im Bistum Augsburg Krumbach', 'Baudenkmal in Krumbach Schwaben', 'Ovalkirch', 'Erbaut in den 1770er Jahren', 'chengebäude in Europ', 'pelle in Schwaben Bayern Krumbach']</t>
        </is>
      </c>
      <c r="E298" t="inlineStr">
        <is>
          <t>('48.2335', '10.392')</t>
        </is>
      </c>
      <c r="F298" t="inlineStr">
        <is>
          <t>Die 'Lexenrieder Kapelle' ist eine kleine Kapelle im Wald südlich des Krumbades bei Krumbach Schwaben.
== Kapelle ==
Die Lexenrieder Kapelle ist ein von außen schlichter ovaler Bau von 1772. Im Inneren befindet sich ein Deckenfresko von Jakob Fröschle&lt;ref name="Fresken"&gt; Artikel „Fröschle-Fresken in neuem Glanz“, in: Mittelschwäbische Nachrichten vom 27. Juni 2008&lt;/ref&gt;, das in einer durchbrochenen Kuppelarchitektur eine von Engeln getragene Mariendarstellung zeigt&lt;ref name="Informationstafel"&gt;Informationstafel bei der Lexenrieder Kapelle&lt;/ref&gt;. Am Altar ist ein Gnadenbild aus dem 18. Jahrhundert zu sehen. Hinter dem Altar ist ein weiteres Fresko von Jakob Fröschle, das man aber erst während der Renovierung in den Jahren 2006 bis 2008 wieder freilegte&lt;ref name="Fresken" /&gt;.
Die Vorgängerkapelle des heutigen Baus gehörte ursprünglich zu dem abgegangenen Ort Lexenried.
=== Renovierungen ===
 '1949:' Während dieser Renovierung wurde das untere Mauerwerk trockengelegt. Im Zuge dessen wurden alte Fresken übertüncht und im unteren Bereich sogar ganz entfernt. Außerdem wurde ein neuer Altar angeschafft und das Gnadenbild mit einem Strahlenkranz aus Blattgold umgeben.&lt;ref name="Fresken" /&gt;
'1968:' Wegen Fehlern bei der Renovierung knapp 20 Jahre zuvor musste das Mauerwerk erneut trockengelegt werden&lt;ref name="Fresken" /&gt;
'2006–2008:' Während dieser zwei Jahre wurde die Kapelle grundlegend renoviert und wieder in den „Urzustand“ zurückversetzt, wozu bis zu acht Farbschichten entfernt werden mussten. Wieder war Feuchtigkeit im Mauerwerk ein Problem und das Dach wurde neu gedeckt&lt;ref name="Fresken" /&gt;.
=== Sonstiges ===
Durch die Orkane Orkan Vivian Vivian und Orkan Wiebke Wibke Ende Februar 1990 wurden in unmittelbarer Umgebung der Kapelle einige alte Buchen entwurzelt. Dass diese Bäume die Kapelle nicht trafen, sondern jeweils wenige Meter links und rechts der Kapelle lagen, war fast nicht zu glauben.
== Der abgegangene Ort Lexenried ==
Lexenried wurde im Jahr 1145 erstmals urkundlich erwähnt.&lt;ref name="Informationstafel" /&gt; Der Name Lexenried wird gedeutet als „Rodung an der Grenze“, da es wohl an der Grenze des Herrschaftsbereichs der Ellerbach Adelsgeschlecht Ritter von Ellerbach zum Herrschaftsbereich Hohenraunau lag. Dass die Siedlung mehrere Jahrhunderte existiert haben muss, kann man daraus schließen, dass das Krumbad lange Zeit „Bad zu Lexenried“ auch in der Schreibweise: Bad zu Lechsenried genannt wurde, beispielsweise im Jahr 1418, als das Krumbad vom Kloster Ursberg Reichskloster Ursberg gekauft wurde. Ob es nur ein Landgut war oder ein kleines Dorf, ist genauso unbekannt, wie der Zeitpunkt, an dem der Ort abgegangen ist.
== In der Nähe ==
=== Kreuzweg im Wald südlich der Lexenrieder Kapelle ===
Koordinaten: Coordinate  text=DMS NS=48.2335 EW=10.392 type=landmark  region=DE-BY name=Kreuzweg&lt;br /&gt;
Ungefähr ein Kilometer südlich der Lexenrieder Kapelle befindet sich in dem Waldgebiet Bei den Stationen nahe der Quelle des Liste der Gewässer im Flusssystem Mindel Weihergrabens ein Kreuzweg und eine kleine, aus Holz gebaute Lourdes-Kapelle.&lt;ref&gt; BayernViewer der Bayerischen Vermessungsverwaltung&lt;/ref&gt; Beides, Kapelle und Kreuzweg stammen aus der Zeit um 1900&lt;ref&gt;Petzet, M. 1986: Denkmäler in Bayern - Band VII Schwaben. - 7 Bände in 8 Teil-Bänden, R. Oldenbourg Verlag, München, 614 S. Seite 245&lt;/ref&gt;. Um das Jahr 2000 wurden die 14 Stationen des Kreuzweges restauriert.
== Literatur ==
 Quelle Denkmalliste Bayern GZ 329
== Einzelnachweise ==
&lt;references /&gt;
== Weblinks ==
Commonscat
Coordinate article=/ NS=48.2422 EW=10.3915 type=landmark region=DE-BY
Kategorie:Kirchengebäude in Krumbach Schwaben
Kategorie:Kapelle im Bistum Augsburg Krumbach
Kategorie:Baudenkmal in Krumbach Schwaben
Kategorie:Ovalkirche
Kategorie:Erbaut in den 1770er Jahren
Kategorie:Kirchengebäude in Europa
Kategorie:Kapelle in Schwaben Bayern Krumbach</t>
        </is>
      </c>
    </row>
    <row r="299">
      <c r="A299" s="1" t="n">
        <v>297</v>
      </c>
      <c r="B299" t="inlineStr">
        <is>
          <t>'Mühlkapelle Krumbach'</t>
        </is>
      </c>
      <c r="C299" t="inlineStr">
        <is>
          <t>Mühlkapelle_Krumbach</t>
        </is>
      </c>
      <c r="D299" t="inlineStr">
        <is>
          <t>['chengebäude in Krumbach Schwaben', 'Baudenkmal in Krumbach Schwaben', 'Erbaut in den 1830er Jahren', 'pelle im Bistum Augsburg Krumbach', 'chengebäude in Europ', 'pelle in Schwaben Bayern Krumbach']</t>
        </is>
      </c>
      <c r="E299" t="inlineStr">
        <is>
          <t>('48.24565', '10.36415')</t>
        </is>
      </c>
      <c r="F299" t="inlineStr">
        <is>
          <t>Die 'Mühlkapelle Krumbach' ist eine barocke Kapelle am rechten Ufer der Kammel in Krumbach Schwaben Krumbach.
== Geschichte ==
Die Mühlkapelle wurde im Jahr 1830 am rechten Ufer der Kammel, nahe der Unteren Mühle – heute Haus St. Michael Krumbach St. Michael – von deren Besitzer, Johann Hampp, in Auftrag gegeben.
Im Jahr 1926 ging die Kapelle in den Besitz der Stadt Krumbach Schwaben Krumbach über.
== Ausstattung ==
Das Deckenfresko stellt den Heiligen Geist und die Taufe Jesu dar, umrahmt von den vier Evangelisten. Es wird oftmals fälschlicherweise Pius Fröschle 1781–1816, dem Sohn des schwäbischen Rokokomalers Jakob Fröschle zugeschrieben. Möglicherweise stammt das Fresko aber von einem anderen Maler aus der Malerfamilie Fröschle.
&lt;br&gt;
„In Bombenbrand u. Kriegesnot,&lt;br&gt;
dein Mantel, Mutter, Schutz uns bot,&lt;br&gt;
Deß danket Dir die ganze Stadt,&lt;br&gt;
die Deine hilf gefunden hat.&lt;br&gt;
&lt;br&gt;
Zum dauernden Gedenken an die&lt;br&gt;
Nacht vom 26. und 27. April&lt;br&gt;
1945 und dem Einmarsch&lt;br&gt;
der Amerikaner“
== Renovierungen ==
 1926–1932
 1942: Freilegung des Deckenfreskos
 2003–2004: gründliche Innen- und Außenrenovierung
== Quellen ==
  Seite der Katholischen Pfarrgemeinde St.Michael – Krumbach über die Mühlkapelle
 Eine ganze Dynastie von Malern. In: Augsburger Allgemeine. 26. August 2008.  augsburger-allgemeine.de
 A. Konrad, H. Habel, Th. Jörg: Der Landkreis Krumbach. Band 2: Kunstwerke und Künstler. Anton H. Konrad Verlag, Weißenhorn, 1970, DNB 457344369.
== Weblinks ==
Commonscat Mühlkapelle Krumbach Schwaben
Coordinate article=/ NS=48.24565 EW=10.36415 type=landmark region=DE-BY
SORTIERUNG:Muhlkapelle Krumbach
Kategorie:Kirchengebäude in Krumbach Schwaben
Kategorie:Baudenkmal in Krumbach Schwaben
Kategorie:Erbaut in den 1830er Jahren
Kategorie:Kapelle im Bistum Augsburg Krumbach
Kategorie:Kirchengebäude in Europa
Kategorie:Kapelle in Schwaben Bayern Krumbach</t>
        </is>
      </c>
    </row>
    <row r="300">
      <c r="A300" s="1" t="n">
        <v>298</v>
      </c>
      <c r="B300" t="inlineStr">
        <is>
          <t>'St. Thomas von Canterbury'</t>
        </is>
      </c>
      <c r="C300" t="inlineStr">
        <is>
          <t>St._Thomas_von_Canterbury</t>
        </is>
      </c>
      <c r="D300" t="inlineStr">
        <is>
          <t>['chengebäude in Krumbach Schwaben Thomas', 'Pfarrkirche des Bistums Augsburg Edenhausen', 'Baudenkmal in Krumbach Schwaben', 'Thomas-Becket-Kirche Edenhausen', 'Neobarockes Bauwerk in Bayern Edenhausen', 'Neobarockes Kirchengebäud', 'chengebäude in Europ']</t>
        </is>
      </c>
      <c r="E300" t="inlineStr">
        <is>
          <t>(None, None)</t>
        </is>
      </c>
      <c r="F300" t="inlineStr">
        <is>
          <t>'St. Thomas von Canterbury' ist die Römisch-katholische Kirche katholische Pfarrkirche&lt;ref&gt; Bistum Augsburg&lt;/ref&gt; des Dorfes Edenhausen Krumbach Edenhausen im Bayern bayerischen Landkreis Günzburg.
== Vorgängerbauten ==
Im Jahr 1209 wurde die Edenhauser Kirche erstmals erwähnt, deren Kirchenpatron bis heute Thomas Becket ist. Dieser erste aus Stein errichtete Kirchenbau war im zu der Zeit aktuellen Stil der Gotik gebaut. Über das Aussehen dieser gotischen Kirche ist nichts bekannt, obwohl sie erst im Jahr 1735 nach einem Brand abgebrochen und durch den heutigen Bau ersetzt wurde&lt;ref&gt; Seite über die Vorgängerkirche der heutigen Edenhauser Kirche auf „mariahilf-krumbach.de“&lt;/ref&gt;.
== Barockkirche von 1735 ==
Nach der Säkularisation sollte die Edenhauser Kirche im Jahr 1805 abgebrochen und die Pfarrgemeinde mit dem benachbarten Attenhausen zusammengelegt werden, was aber verhindert werden konnte.&lt;ref name="mariahilf-krumbach2.de"&gt; Seite über die Geschichte der Edenhauser Kirche von der Säkularisation bis nach dem 2. Weltkrieg auf „mariahilf-krumbach.de“&lt;/ref&gt;
== Umgestaltungen der Kirche im 19. und 20. Jahrhundert ==
In den Jahren 1947 bis 1966 wurde die Kirche erneut umgebaut&lt;ref name="mariahilf-krumbach2.de"/&gt;. Bei diesem Umbau versuchte man den ursprünglich barocken Baustil der Kirche wiederherzustellen. Einige Teile der neuromanischen Inneneinrichtung, die zu der nun wieder barocken Einrichtung passen, wurden weiterverwendet; beispielsweise sind Teile des ehemaligen neuromanischen Altars für den Volksaltar wiederverwendet worden. Damit sieht man heute in der Kirche eine neubarocke Einrichtung mit einigen neuromanischen Elementen.
== Ausstattung ==
Der Hochaltar wurde von Anton Hörmann aus Babenhausen im Jahr 1949 neu geschaffen. Das Altarbild zeigt den gekreuzigten Christus, der die Gerechten ins himmlische Reich holt. Interessanterweise hat dieser die Finger der rechten Hand zum Victory-Zeichen erhoben, das der britische Premierminister Winston Churchill während des Zweiter Weltkrieg Zweiten Weltkriegs immer wieder verwendete, um die Bevölkerung Vereinigtes Königreich Großbritanniens zum Kampf gegen das Dritte Reich zu motivieren.&lt;ref name="mariahilf-krumbach3.de"&gt; Seite über die heutige neubarocke Ausstattung der Edenhauser Kirche auf „mariahilf-krumbach.de“&lt;/ref&gt;
Ausgemalt wurde die Kirche im Jahr 1948 von dem Kunstmaler Sebastian Hausinger aus Ottobeuren. Das Fresko über dem Chor zeigt Mariä Verkündigung, das Deckengemälde des Langhauses die Krönung Mariens. Diese Motive der Fresken, Marienstandbilder und das Gnadenbild Maria Major am südlichen Seitenaltar deuten darauf hin, dass es sich bei der Edenhauser Kirche um eine Marienkirche handelt, in der neben dem Kirchenpatron Thomas Becket auch Maria verehrt wird.&lt;ref name="mariahilf-krumbach3.de"/&gt;
In dem Deckengemälde des Langhauses wird zusätzlich auf Edenhausen und das Bistum Augsburg Bezug genommen. Der Ort Edenhausen, der Patron der Kirche, Thomas Becket, und der Patronatsheilige des Bistums Augsburg, der Ulrich von Augsburg Hl. Ulrich, sind dargestellt.&lt;ref name="mariahilf-krumbach3.de"/&gt;
== Weblinks ==
Commonscat
== Einzelnachweise ==
&lt;references /&gt;
Coordinate NS=48/14/56.83/N EW=10/25/03.12/E type=landmark region=DE-BY
Kategorie:Kirchengebäude in Krumbach Schwaben Thomas
Kategorie:Pfarrkirche des Bistums Augsburg Edenhausen
Kategorie:Baudenkmal in Krumbach Schwaben
Kategorie:Thomas-Becket-Kirche Edenhausen
Kategorie:Neobarockes Bauwerk in Bayern Edenhausen
Kategorie:Neobarockes Kirchengebäude
Kategorie:Kirchengebäude in Europa</t>
        </is>
      </c>
    </row>
    <row r="301">
      <c r="A301" s="1" t="n">
        <v>299</v>
      </c>
      <c r="B301" t="inlineStr">
        <is>
          <t>'St. Otmar und Juliana'</t>
        </is>
      </c>
      <c r="C301" t="inlineStr">
        <is>
          <t>St._Otmar_und_Juliana_(Attenhausen)</t>
        </is>
      </c>
      <c r="D301" t="inlineStr">
        <is>
          <t>['chengebäude in Krumbach Schwaben Otm', 'Baudenkmal in Krumbach Schwaben', 'Othmarkirche Attenhausen', 'Julianakirche Attenhausen', 'Pfarrkirche des Bistums Augsburg Attenhausen', 'Barocke Kirche Attenhausen', 'Barockbauwerk in Bayern', 'chengebäude in Europ']</t>
        </is>
      </c>
      <c r="E301" t="inlineStr">
        <is>
          <t>(None, None)</t>
        </is>
      </c>
      <c r="F301" t="inlineStr">
        <is>
          <t>'St. Otmar und Juliana' ist die Römisch-katholische Kirche römisch-katholische Pfarrkirche&lt;ref&gt; Bistum Augsburg&lt;/ref&gt; des Dorfes Attenhausen Krumbach Attenhausen, einem Stadtteil von Krumbach Schwaben Krumbach im Bayern bayerischen Landkreis Günzburg.
== Geschichte ==
Attenhausen war seit der Zeit um das Jahr 1620 ein bedeutender Wallfahrtsort. Die Wallfahrt begann nachdem der Ursberger Abt Vitus Schönhainz eine Statue des Otmar von St. Gallen Hl. Otmar in der Kirche aufstellen ließ.
Die heutige Kirche wurde im Jahr 1759 von Johann Martin Kraemer im Stil des Rokoko erbaut. Die Otmarsfigur steht auf dem rechten Seitenaltar. Das Deckenfresko von Franz Martin Kuen zeigt die Wallfahrt nach Attenhausen.
== Literatur ==
 Quelle Denkmalliste Bayern GZ 321–322
== Weblinks ==
  Seite über die Wallfahrtskirche Attenhausen der Pfarrei Maria Hilf Krumbach
  Festschrift zum 250. Jahrestag der Grundsteinlegung der Attenhauser Kirche
Coordinate NS=48/15/58.77/N EW=10/24/31.13/E type=landmark region=DE-BY
== Einzelnachweise ==
&lt;references /&gt;
Kategorie:Kirchengebäude in Krumbach Schwaben Otmar
Kategorie:Baudenkmal in Krumbach Schwaben
Kategorie:Othmarkirche Attenhausen
Kategorie:Julianakirche Attenhausen
Kategorie:Pfarrkirche des Bistums Augsburg Attenhausen
Kategorie:Barocke Kirche Attenhausen
Kategorie:Barockbauwerk in Bayern
Kategorie:Kirchengebäude in Europa</t>
        </is>
      </c>
    </row>
    <row r="302">
      <c r="A302" s="1" t="n">
        <v>300</v>
      </c>
      <c r="B302" t="inlineStr">
        <is>
          <t>'St. Michael'</t>
        </is>
      </c>
      <c r="C302" t="inlineStr">
        <is>
          <t>St._Michael</t>
        </is>
      </c>
      <c r="D302" t="inlineStr">
        <is>
          <t>['chengebäude in Krumbach Schwaben Michael', 'Pfarrkirche des Bistums Augsburg Krumbach', 'Michaeliskirche Krumbach', 'Baudenkmal in Krumbach Schwaben', 'chengebäude in Europ']</t>
        </is>
      </c>
      <c r="E302" t="inlineStr">
        <is>
          <t>('48.24454', '10.36329')</t>
        </is>
      </c>
      <c r="F302" t="inlineStr">
        <is>
          <t>'St. Michael' ist die Römisch-katholische Kirche katholische Pfarrkirche&lt;ref&gt; Bistum Augsburg&lt;/ref&gt; im Schwaben Bayern schwäbischen Krumbach Schwaben Krumbach im Landkreis Günzburg.
== Geschichte ==
Der erste Kirchenbau dürfte um 1000 bis 1020 entstanden sein. Grabungsfunde oder schriftliche Zeugnisse über die Entstehung sind jedoch nicht vorhanden.&lt;ref&gt;Schnell + Steiner, Seite 1&lt;/ref&gt; Ein Pfarrer von Krumbach wurde erstmals 1386 genannt. Der heutige Bau wurde bereits 1720 erwogen, jedoch erst am 7. März 1751 mit dem Abbruch der alten Kirche begonnen. Den Auftrag für den Neubau des Kirchenschiffs erhielt Johann Martin Kraemer, die barocke Umgestaltung und Erhöhung des im 16. Jahrhundert noch in gotischer Form erbauten Turmes wurden seinem Vater Simpert Kraemer aufgetragen. Der Bau ist damit ein Bindeglied im Schaffen der Baumeisterfamilie. Der Neubau war bereits im Wesentlichen 1752 vollendet. Das Deckenfresko und das Südportal tragen in ihren Chronogrammen diese Jahreszahl.
Am 10. August 1753 wurde die Kirche vom Augsburger Weihbischof Franz Xaver Adelmann von Adelmannsfelden Franz X. Freiherr von Adelmann Kirchweihe geweiht. Noch während der Bauarbeiten wurde die Kirche bereits mit Altären bestückt. 1853, 1897/98, 1970 sowie 2007 wurde die Kirche außen saniert, 1972/73 und 2001/2002 fanden Innenrenovierungen statt. Die letzte bauliche Veränderung war bei der Renovierung 1972/73, als ein Raum zwischen der im Süden gelegenen Sakristei und dem Turm angebaut wurde. In den Jahren 2015 bis 2018 erfolgte eine umfangreiche Sanierung des Dachstuhls mit einem Kostenaufwand von rund 1,1 Millionen Euro. Dabei wurde auch eine umfassende Restaurierung und Reorganisation der Orgel durchgeführt.
== Baubeschreibung ==
Es ist eine einschiffige Saalkirche mit vorgesetztem Chor. Der Turm wurde von der Vorgängerkirche übernommen und barockisiert.
=== Außenbau ===
An der Südseite befindet sich, schräg zur Grundlinie verlaufend, der Turm. An den Außenseiten des Chores befinden sich zwei Anbauten. Ein weiterer kleiner Anbau ist zwischen Turm und Sakristei vorhanden.
=== Innenraum ===
An der Westseite des etwa 35 Meter langen und 13 Meter breiten Langhauses befindet sich eine zweistöckige Empore und auf deren zweiten Stock die Orgel. Der Chor besitzt zwei zweistöckige Seitenkapellen.
== Ausstattung ==
Die Kirche ist reich in barockem Stil mit Fresken, Ölgemälden und Schnitzereien ausgestattet. 
=== Altäre ===
Der viersäulige Hochaltar stand vor 1752 im Kloster Roggenburg. 1775 ließen ihn Johann Georg Bergmüller der Jüngere und Franz Joseph Bergmüller umgestalten und mit seitlichen Apostelfiguren versehen. Das Altarblatt um 1852 malte Johann Baptist Dollenbacher. Die Gemälde der Seitenaltäre, ebenfalls um 1852 von Dollenbacher, zeigen links die Muttergottes mit den Heiligen Dominikus und Katharina von Siena, sowie rechts den heiligen Johannes Nepomuk vor König Wenzel. Die Rokokokanzel und die Apostelfiguren im Langhaus stammen ebenfalls aus der Erbauerzeit um 1752. In einer Nische befindet sich ein lebensgroßes Kruzifix aus der Zeit um 1510/20.&lt;ref&gt;Literatur  Autor=Bruno Bushart, Georg Dehio, Georg Paula  Titel=Schwaben  Verlag=Deutscher Kunstverlag  Datum=2008  ISBN=978-3-422-03116-6  Online=  Abruf=2020-04-06&lt;/ref&gt; 
=== Malereien ===
Die meisten der zahlreichen Fresken schuf Franz Martin Kuen in den Jahren 1752 und 1753. Das größte Fresko nimmt fast die gesamte Deckenfläche des Hauptschiffes ein. Es zeigt die Auflehnung des Teufels gegen Gottes Heilsplan der Erlösung der Menschheit durch Jesus. Der Kirchenpatron, der heilige Michael, ist besonders hervorgehoben und befindet sich im Engelsturz. Über der Szene ist eine Immaculata von Engeln umringt. Auf sie zu schwebt das Jesuskind in einer Kugel. Auf Jesus trifft ein Lichtstrahl aus einer Glorie mit der Heiligen Dreifaltigkeit als Zeichen des Heiligen Geistes. In den Ecken des Langhauses sind die vier abendländischen Kirchenväter dargestellt, in der südöstlichen Ecke Hieronymus Kirchenvater Hieronymus, in der nordöstlichen Augustinus, in der nordwestlichen Ambrosius von Mailand und in der südwestlichen Gregor der Große. Zwei Kartusche Kunst Kartuschen an der Decke in der Mitte des Langhauses zeigen die Dominikanerheiligen Dominikus und Katharina von Siena. An den Wänden des Hauptschiffs befindet sich ein fünfzehnteiliger Kreuzweg in Freskomalerei mit Stuckeinfassung. Die 15. Station ist in der Mitte der unteren Emporenbrüstung angebracht. Die Musikpatronin, die heilige Cäcilia, ist in der Mitte der oberen Empore, auf der sich auch die Orgel befindet, zu sehen.
== Glocken ==
St. Michael verfügt über ein sechsstimmiges Geläut, wobei die Glocken selbst keine besonderen Namen haben.
 Seit 2008 ergänzen zwei weitere Glocken das Geläut der Stadtpfarrkirche St. Michael:
 Dreifaltigkeitsglocke „Gloriosa“, 3050&amp;nbsp;kg, Ton: bMoll, Gussjahr 2008, Gießer: Br. Michael, Maria Laach; Text im oberen Steg: „Gestiftet von Josef und Karin Mayer und den Kindern Josef, Christian, Markus und Jürgen.“, im Relief: „Hlg. Dreifaltigkeit“; Text Rückseite: „Br. Michael Reuter goss mich am 18. April 2008 als Benedikt XVI Papst in Rom, Walter Mixa Bischof in Augsburg und Josef Baur Stadtpfarrer in Krumbach waren.“ Text im unteren Steg: „Herr, unser Gott, schütze unsere Stadt und alle Bewohner. Gib uns Frieden, Eintracht und Harmonie.“
 Johannesglocke „Wetterglocke“, 230&amp;nbsp;kg, Ton c&lt;sup&gt;2&lt;/sup&gt;, Gussjahr 2007, Gießer: Br. Michael, Maria Laach; Text im oberen Steg: „Gestiftet von Pepi und Hans Diem.“ Relief: „hl. Johannes vom Kreuz – bitte für uns“; Rückseite: „Johannes heiß ich, all Unwetter weiß ich, all Unheil vertreib ich, zu Krumbach bleib ich.“
== Literatur ==
 Literatur
    Titel=St. Michael Krumbach
    Verlag=Schnell + Steiner
    Ort=Regensburg
    Datum=2003
 Karl Konrad Finke: Zwischen Hochverrat und Karrieredenken. Der Anteil juristischer Amtsträger Herzog Ulrichs von Württemberg an dessen Sturz 1519. In: Schwäbische Heimat, Jg. 70 2019, S. 32: Abbildung und Übersetzung des Epitaphs des württembergischen Kanzlers Gregor Lamparter um 1458–1523, eingemauert unter der Empore der Pfarrkirche St. Michael in Krumbach.
== Weblinks ==
Commonscat St Michael Krumbach Schwaben St. Michael Krumbach
== Einzelnachweise ==
&lt;references /&gt;
Coordinate NS=48.24454 EW=10.36329 type=landmark region=DE-BY
Kategorie:Kirchengebäude in Krumbach Schwaben Michael
Kategorie:Pfarrkirche des Bistums Augsburg Krumbach
Kategorie:Michaeliskirche Krumbach
Kategorie:Baudenkmal in Krumbach Schwaben
Kategorie:Kirchengebäude in Europa</t>
        </is>
      </c>
    </row>
    <row r="303">
      <c r="A303" s="1" t="n">
        <v>301</v>
      </c>
      <c r="B303" t="inlineStr">
        <is>
          <t>'St. Ulrich'</t>
        </is>
      </c>
      <c r="C303" t="inlineStr">
        <is>
          <t>St._Ulrich</t>
        </is>
      </c>
      <c r="D303" t="inlineStr">
        <is>
          <t>['chengebäude in Krumbach Schwaben Ulrich', 'Ulrichskirche Krumbach', 'Filialkirche des Bistums Augsburg Krumbach', 'Baudenkmal in Krumbach Schwaben', 'chengebäude in Europ']</t>
        </is>
      </c>
      <c r="E303" t="inlineStr">
        <is>
          <t>('48.2417', '10.3707')</t>
        </is>
      </c>
      <c r="F303" t="inlineStr">
        <is>
          <t>'St. Ulrich' in Krumbach Schwaben ist die Kirche des bis zum Jahr 1902 selbständigen Dorfes Hürben Krumbach Hürben. Ihrem heutigen Aussehen nach ist die Kirche eine Barockkirche, die Mauern des Gebäudes sind jedoch wesentlich älter.
== Baugeschichte ==
Der heutige Bau wurde im Jahr 1438 erbaut. Darüber gibt eine Sandsteintafel im Kircheninneren Auskunft. Im 18. und 19. Jahrhundert bekam die Kirche ihr heutiges Aussehen.
== Ausstattung ==
== Sonstiges ==
Jedes Jahr wird in Hürben am 1. Sonntag im Juli das Ulrichsfest gefeiert, da am 4. Juli der Gedenktag des Hl. Ulrich ist.
== Einzelnachweise ==
&lt;references /&gt;
== Weblinks ==
Commonscat St. Ulrich Krumbach-Hürben
Coordinate article=/ NS=48.2417 EW=10.3707 type=landmark region=DE-BY
Kategorie:Kirchengebäude in Krumbach Schwaben Ulrich
Kategorie:Ulrichskirche Krumbach
Kategorie:Filialkirche des Bistums Augsburg Krumbach
Kategorie:Baudenkmal in Krumbach Schwaben
Kategorie:Kirchengebäude in Europa</t>
        </is>
      </c>
    </row>
    <row r="304">
      <c r="A304" s="1" t="n">
        <v>302</v>
      </c>
      <c r="B304" t="inlineStr">
        <is>
          <t>'Friedhofskapelle im Krumbacher Westfriedhof'</t>
        </is>
      </c>
      <c r="C304" t="inlineStr"/>
      <c r="D304" t="inlineStr">
        <is>
          <t>['chengebäude in Krumbach Schwaben', 'pelle im Bistum Augsburg Krumbach', 'Baudenkmal in Krumbach Schwaben', 'Marienkirche Krumbach', 'chengebäude in Europ', 'pelle in Schwaben Bayern Krumbach']</t>
        </is>
      </c>
      <c r="E304" t="inlineStr">
        <is>
          <t>('48.23970', '10.36025')</t>
        </is>
      </c>
      <c r="F304" t="inlineStr">
        <is>
          <t>Belege fehlen
File:Friedhofskapelle Westfriedhof.jpg right thumb Friedhofskapelle im Krumbacher Westfriedhof vom Spitalweg aus gesehen
Die der Maria Mutter Jesu heiligen Maria geweihte katholische 'Friedhofskapelle im Krumbacher Westfriedhof' entstand im 18. Jahrhundert als Votivkirchlein. Sie wird auch als Feldkapelle oder Gottesackerkapelle bezeichnet. Die Bezeichnung Feldkapelle kommt daher, dass die Kapelle bis ins 20. Jahrhundert hinein noch außerhalb des Marktes beziehungsweise der Stadt Krumbach Schwaben Krumbach lag. Als Gottesackerkapelle wurde der Bau schon seit jeher bezeichnet, weil der heute Westfriedhof genannte Friedhof, in dem die Kapelle steht, in dem Jahr, in dem die erste kleine Kapelle errichtet wurde – 1733, eingerichtet wurde. Diese Auslagerung des Friedhofs aus der Stadt erfolgte, da der bisherige Friedhof von Krumbach – um die St. Michael Krumbach Pfarrkirche St. Michael herum – zu klein wurde.
== Geschichte ==
Es ist bis heute nicht endgültig geklärt, von wem der 1774 errichtete Erweiterungsbau stammt. Häufig werden Johann Martin Kraemer, der Erbauer der St. Michael Krumbach Pfarrkirche St. Michael in Krumbach, oder Kaspar Radmiller genannt, der Baumeister der Thannhausen Schwaben Thannhausener Pfarrkirche Mariae Himmelfahrt. Für letzteren sprechen einige Details in der Ausgestaltung der Kapelle.
Im Jahr 1977 erfolgte eine Gesamtinstandsetzung der Kapelle.
== Ausstattung ==
Aufgrund der Erbauungszeit schon eher gegen Ende des 18. Jahrhunderts erkennt man an dem Bau schon erste Merkmale der klassizistischen Formensprache. Die Fresken im Chor der Kapelle stammen von Jakob Fröschle, das Deckenfresko im Langhaus, das die Anbetung der Hirten darstellt, von Konrad Huber, beides Künstler aus der Region.
== Literatur ==
 Quelle Denkmalliste Bayern GZ 298–299
==Weblinks ==
Commonscat Friedhofskapelle Westfriedhof Krumbach
Coordinate article=/ NS=48.23970 EW=10.36025 type=landmark region=DE-BY
Kategorie:Kirchengebäude in Krumbach Schwaben
Kategorie:Kapelle im Bistum Augsburg Krumbach
Kategorie:Baudenkmal in Krumbach Schwaben
Kategorie:Marienkirche Krumbach
Kategorie:Kirchengebäude in Europa
Kategorie:Kapelle in Schwaben Bayern Krumbach</t>
        </is>
      </c>
    </row>
    <row r="305">
      <c r="A305" s="1" t="n">
        <v>303</v>
      </c>
      <c r="B305" t="inlineStr">
        <is>
          <t>'Maria-Hilf-Kirche'</t>
        </is>
      </c>
      <c r="C305" t="inlineStr">
        <is>
          <t>Maria-Hilf-Kirche</t>
        </is>
      </c>
      <c r="D305" t="inlineStr">
        <is>
          <t>['chengebäude in Krumbach Schwaben', 'Maria-Hilf-Kirche Krumbach', 'Pfarrkirche des Bistums Augsburg Krumbach', 'Erbaut in den 1960er Jahren Krumbach', 'chengebäude in Europ']</t>
        </is>
      </c>
      <c r="E305" t="inlineStr">
        <is>
          <t>('48.24702', '10.37068')</t>
        </is>
      </c>
      <c r="F305" t="inlineStr">
        <is>
          <t>Die 'Maria-Hilf-Kirche', offiziell St. Maria, Helferin der Christen, ist eine Römisch-katholische Kirche katholische Pfarrkirche&lt;ref&gt; Bistum Augsburg&lt;/ref&gt; in Hürben Krumbach Hürben, dem östlichen Teil von Krumbach Schwaben. Sie wurde in den Jahren 1966 bis 1968 erbaut und ist die größte nach dem Zweiten Weltkrieg erbaute Kirche in Süddeutschland.&lt;ref&gt; Seite über die Maria Hilf Kirche Krumbach auf mariahilf-krumbach.de&lt;/ref&gt; Dass eine so große Kirche gebaut wurde, hängt damit zusammen, dass sich die Einwohnerzahl von Krumbach nach dem Krieg durch den Zuzug von Heimatvertriebenen ungefähr verdoppelte und in den folgenden Jahren noch weiter wuchs&lt;ref&gt; Statistik kommunal 2009:Eine Auswahl wichtiger statistischer Daten für die Stadt Krumbach Schwaben, Seite 4 Anmerkung: Die in der Quelle angegebenen Zahlen beziehen sich auf die Stadt Krumbach wie sie heute besteht, also mit den Stadtteilen, die im Zuge der Gebietsreform in den 1970er Jahren eingemeindet wurden. Da der Zuzug von Heimatvertriebenen nach dem Krieg vor allem nach Krumbach und weniger in die umliegenden Dörfer stattfand, kann man sagen, dass sich die Einwohnerzahl der Stadt Krumbach – ohne die heutigen Stadtteile – ungefähr verdoppelte, obwohl die Zahlen in der Quelle einen Zuwachs von 2/3 zeigen&lt;/ref&gt;. Geplant wurde der Bau von den Ulmer Architekten Manfred Wacker und Erich Niederbacher&lt;ref&gt; Ein besonderes Gotteshaus auf historischem Grund. In: Augsburger Allgemeine Zeitung. 12. September 2008, abgerufen am 28. Oktober 2010 Abschnitt:Mittelschwäbische Nachrichten; Zeitungsartikel&lt;/ref&gt;.
== Beschreibung ==
=== Außen ===
Von außen  gesehen fällt der Kirchenbau durch seine unregelmäßige Form auf. Der 42 m hohe frei stehende Glockenturm prägt zusammen mit dem aus der St. Michael Krumbach St.-Michaels-Kirche und dem Schloss Krumbach Schwaben Lichtensteinschloss gebildeten Ensemble in der Stadtmitte das Ortsbild von Krumbach. Dominant an dem hohen, eher schmalen Turm ist das Turmkreuz.
=== Innenraum ===
Der Innenraum&lt;ref&gt;Quelle für den gesamten Abschnitt Innenraum:  Seite über die Maria-Hilf-Kirche mit den dazugehörigen Unterseiten zu den einzelnen Elementen des Innenraums&lt;/ref&gt; der Maria-Hilf-Kirche wird durch das Spiel der verschiedenen Lichtverhältnisse interessant. Der nördliche Teil des Kirchenraumes unter der großen Empore, in den man kommt, wenn man die Kirche betritt, ist relativ dunkel. In diesem Bereich steht eine große Marienfigur.
Der schmale, aber sehr hohe Tabernakel an der Südwand des Gebäudes weist ähnlich den in die Höhe strebenden Formen gotischer Kirchen zum Himmel. Rechts des Tabernakels steht auf einem tischgroßen Podest eine Muttergottes mit Kind, die Patronin der Kirche. Zur Weihnachtszeit wird auf diesem Podest die Weihnachtskrippe aufgebaut. Der Ambo und der Altar sind entsprechend der Größe des Kirchenraumes relativ groß, aber schlicht gehalten.
An der nordwestlichen Ecke der Kirche befindet sich die Taufkapelle der Kirche.
=== Geschichte des Platzes, auf dem heute die Kirche steht ===
Auf dem Gelände, auf dem heute die Maria-Hilf-Kirche, das Pfarrheim und der Kindergarten steht, war von 1939 bis 1945 ein Reichsarbeitsdienstlager des „weiblichen Arbeitsdienstes“. Nach dem Zweiten Weltkrieg, bis zum Beginn des Baus der Kirche, wurde das Lager als Auffang- und Durchgangsstation für Heimatvertriebene genutzt.&lt;ref&gt; „Arbeitsmaiden“ unterstützen Bäuerinnen. In: Augsburger Allgemeine Zeitung. 15. Oktober 2010, abgerufen am 16. Oktober 2010 Abschnitt:Mittelschwäbische Nachrichten; Zeitungsartikel&lt;/ref&gt;
== Einzelnachweise ==
&lt;references /&gt;
== Weblinks ==
commonscat
  Internetseite der kath. Stadtpfarrei Maria-Hilf Krumbach
Coordinate article=/ NS=48.24702 EW=10.37068 type=landmark region=DE-BY
Kategorie:Kirchengebäude in Krumbach Schwaben
Kategorie:Maria-Hilf-Kirche Krumbach
Kategorie:Pfarrkirche des Bistums Augsburg Krumbach
Kategorie:Erbaut in den 1960er Jahren Krumbach
Kategorie:Kirchengebäude in Europa</t>
        </is>
      </c>
    </row>
    <row r="306">
      <c r="A306" s="1" t="n">
        <v>304</v>
      </c>
      <c r="B306" t="inlineStr">
        <is>
          <t>'Apostelkirche'</t>
        </is>
      </c>
      <c r="C306" t="inlineStr">
        <is>
          <t>Apostelkirche</t>
        </is>
      </c>
      <c r="D306" t="inlineStr">
        <is>
          <t>['chengebäude in Krumbach Schwaben', 'Apostelkirche Krumbach', 'Baudenkmal in Krumbach Schwaben', 'Neugotisches Bauwerk in Bayern Krumbach, Apostelkirch', 'Fachwerkkirche in Bayern Krumbach', 'Erbaut in den 1860er Jahren Krumbach', 'Neugotisches Kirchengebäude Krumbach', 'chengebäude des Kirchenkreises Augsburg Krumbach', 'chengebäude in Europ']</t>
        </is>
      </c>
      <c r="E306" t="inlineStr">
        <is>
          <t>('48.24656', '10.3705')</t>
        </is>
      </c>
      <c r="F306" t="inlineStr">
        <is>
          <t>Die 'Apostelkirche' im Volksmund oft 'Lindlkirche' genannt ist eine, heute evangelisch-lutherische, Kirche im östlichen Teil von Krumbach Schwaben, dem ehemaligen Hürben Krumbach Hürben.
== Geschichte ==
Die Kirche wurde in den Jahren 1863 bis 1871 von der Katholisch-apostolische Gemeinden Katholisch-apostolischen Gemeinde Hürben erbaut,&lt;ref group="Anmerkung"&gt;Man hört bzw. liest oftmals fälschlicherweise, dass die Apostelkirche in Krumbach ursprünglich von einer Neuapostolischen Gemeinde erbaut wurde, aber es war eine Katholisch-apostolische Gemeinde. Die Neuapostolische Kirche entwickelte sich ab 1878 aus der Allgemeine christliche apostolische Mission Allgemeinen christlichen apostolischen Mission, die sich 1863 von den Katholisch-apostolischen Gemeinden abspaltete.&lt;/ref&gt; der erst ein Jahr vor Beginn des Kirchenbaus von König Maximilian II. Joseph Bayern Maximilian&amp;nbsp;II. von Bayern das Recht Gottesdienste abzuhalten eingeräumt wurde. Es war der erste Kirchenbau einer Katholisch-apostolischen Gemeinde in Bayern. Außerdem heißt es, dass es die erste Kirche in Deutschland war, die im Stil des Viktorianische Architektur neugotisch-viktorianischen Historismus errichtet wurde. Dieser Architekturstil wurde auch deshalb gewählt, weil sich die Bewegung der Katholisch-apostolischen Gemeinden ursprünglich in England bildeten.
Im Jahr 1965 wurde die Apostelkirche der Evangelisch-Lutherisches Dekanat Memmingen Landkreis Günzburg evangelisch-lutherischen Gemeinde Krumbachs übergeben, da die Katholisch-apostolische Gemeinde, wie die meisten dieser Gemeinden, zu Beginn der 1960er Jahre erloschen war. Ein wichtiger Grund dafür, dass das Kirchengebäude der evangelischen Gemeinde geschenkt wurde, war, dass das Gebäude weiter als Kirche und nicht als Museum oder Konzertsaal genutzt werden sollte. Außerdem waren die Beziehungen zwischen den beiden Gemeinden wohl gut, was sich darin zeigte, dass die Protestanten in den 1920er Jahren, bevor ihr eigenes Kirchengebäude –&amp;nbsp;die Evangeliumskirche&amp;nbsp;– gebaut worden war, in der Apostelkirche Gastrecht hatten um Gottesdienste feiern zu können.&lt;ref&gt; Stadt schenkte Protestanten den Bauplatz. In: Augsburger Allgemeine Zeitung. 8. Januar 2010, abgerufen am 17. Oktober 2010 Abschnitt: Mittelschwäbische Nachrichten; Zeitungsartikel&lt;/ref&gt;
Warum die Apostelkirche im Volksmund Lindlkirche genannt wird, ist nicht nachvollziehbar.
== Anmerkungen ==
&lt;references group="Anmerkung" /&gt;
== Baubeschreibung ==
Die Apostelkirche ist ein Fachwerkbau mit spitzbogigen Fenstern und einem steilen Satteldach. Als Kirche ist der eher schlichte Bau neben dem Eingangsportal vor allem an dem Dachreiter zu erkennen, der ein goldenes Turmkreuz trägt. Im Inneren wird der Raum durch die neugotischen Schnitzarbeiten an Altar, Kanzel, Orgel und Gestühl geprägt.
== Siehe auch ==
Zur Geschichte der Katholisch-apostolischen Gemeinden im Allgemeinen: → Katholisch-apostolische Gemeinden
== Weblinks ==
Commonscat Lindlkirche Krumbach Apostelkirche Krumbach
  Apostelkirche Krumbach im Internetauftritt des Heimatvereins Krumbach e.&amp;nbsp;V.
== Literatur ==
 Denkmäler in Bayern GZ 300
== Einzelnachweise ==
&lt;references /&gt;
Coordinate article=/ NS=48.24656 EW=10.3705 type=landmark region=DE-BY
Kategorie:Kirchengebäude in Krumbach Schwaben
Kategorie:Apostelkirche Krumbach
Kategorie:Baudenkmal in Krumbach Schwaben
Kategorie:Neugotisches Bauwerk in Bayern Krumbach, Apostelkirche
Kategorie:Fachwerkkirche in Bayern Krumbach
Kategorie:Erbaut in den 1860er Jahren Krumbach
Kategorie:Neugotisches Kirchengebäude Krumbach
Kategorie:Kirchengebäude des Kirchenkreises Augsburg Krumbach
Kategorie:Kirchengebäude in Europa</t>
        </is>
      </c>
    </row>
    <row r="307">
      <c r="A307" s="1" t="n">
        <v>305</v>
      </c>
      <c r="B307" t="inlineStr">
        <is>
          <t>'St. Leonhard'</t>
        </is>
      </c>
      <c r="C307" t="inlineStr">
        <is>
          <t>St._Leonhard</t>
        </is>
      </c>
      <c r="D307" t="inlineStr">
        <is>
          <t>['chengebäude in Krumbach Schwaben Leonhard', 'Pfarrkirche des Bistums Augsburg Billenhausen', 'Leonhardskirche Billenhausen', 'Baudenkmal in Krumbach Schwaben', 'Barockisierte Kirche Krumbach', 'chengebäude in Europ']</t>
        </is>
      </c>
      <c r="E307" t="inlineStr">
        <is>
          <t>('48.276', '10.3614')</t>
        </is>
      </c>
      <c r="F307" t="inlineStr">
        <is>
          <t>Die Römisch-katholische Kirche katholische Pfarrkirche&lt;ref&gt; Bistum Augsburg&lt;/ref&gt; 'St. Leonhard' im Krumbach Schwaben Krumbacher Stadtteil Billenhausen ist im Kern eine gotische Kirche, die im 18. Jahrhundert im Inneren barockisiert wurde. Patrozinium Schutzpatron der Kirche ist der Leonhard von Limoges Hl. Leonhard, dessen Patronatsfest am 6. November gefeiert wird. Pfarrkirche wurde die einst bedeutende Wallfahrtskirche erst nachdem die damalige Pfarrkirche Gordianus und Epimachus St. Gordian und Epimachus, die im Westen des Dorfes nahe der Kammel lag, im Jahr 1807 abgebrochen wurde. Das ist auch der Grund dafür, dass die Kirche nicht, wie in den meisten Fällen, in der Ortsmitte liegt, sondern am äußersten nördlichen Ortsrand.
== Geschichte ==
Die Kirche wurde im Laufe des 15. Jahrhunderts erbaut. Ein genaues Erbauungsdatum ist nur für den Turm – 1474 – bekannt. Das Patronatsrecht lag ab 1514 bei der Kloster Ursberg Reichsabtei Ursberg. Das Innere des Kirchenbaus wurde um 1780 barockisiert.
== Baubeschreibung ==
Das äußere Erscheinungsbild der Kirche wurde seit dem Bau im 15. Jahrhundert nur gering verändert. Damit entspricht es noch dem Aussehen, dass die meisten Dorfkirchen der Gegend hatten, die zu dieser Zeit gebaut wurden. Besonders hervorzuheben sind in diesem Zusammenhang die verschiedenen Bogenfriese an dem fünfgeschossigen Turm, der von einem Satteldach mit Fialen und Zwerchgiebeln abgeschlossen wird. Die Veränderungen bestehen darin, dass in der zweiten Hälfte des 20. Jahrhunderts das Vorzeichen Architektur Vorzeichen vergrößert und eine Sakristei angebaut wurde.
Die spätbarocken Malereien an den Wänden und der Decke, die das Innere der Kirche prägen, wurden 1781 von Jakob Fröschle geschaffen und 1918 großteils restauriert. Der Hochaltar, der den Hl. Leonhard als Fürbitter der Notleidenden vor der Muttergottes zeigt, und die beiden Seitenaltäre sind Werke von Franz Xaver Stähle aus den Jahren 1783/84, die schon Stilelemente des Klassizismus zeigen. Drei besonders zu erwähnende spätgotische Holzskulpturen – die Heiligen Gordian und Epimachus, sowie eine Muttergottes mit Kind – stammen noch aus der zu Beginn des 19. Jahrhunderts abgebrochenen ehemaligen Dorfkirche. Eine weitere Figur, eine um 1500 entstandene Anna selbdritt, ist ebenfalls hervorzuheben.
== Literatur ==
 Quelle Denkmalliste Bayern GZ 322–323
== Einzelnachweise ==
&lt;references /&gt;
Coordinate NS=48.276 EW=10.3614 type=landmark region=DE-BY
Kategorie:Kirchengebäude in Krumbach Schwaben Leonhard
Kategorie:Pfarrkirche des Bistums Augsburg Billenhausen
Kategorie:Leonhardskirche Billenhausen
Kategorie:Baudenkmal in Krumbach Schwaben
Kategorie:Barockisierte Kirche Krumbach
Kategorie:Kirchengebäude in Europa</t>
        </is>
      </c>
    </row>
    <row r="308">
      <c r="A308" s="1" t="n">
        <v>306</v>
      </c>
      <c r="B308" t="inlineStr">
        <is>
          <t>'Kapelle St. Maria'</t>
        </is>
      </c>
      <c r="C308" t="inlineStr">
        <is>
          <t>Kapelle_St._Maria_Magdalena_(Paspels)</t>
        </is>
      </c>
      <c r="D308" t="inlineStr">
        <is>
          <t>['chengebäude in Krumbach Schwaben', 'pelle im Bistum Augsburg Hirschfelden', 'Baudenkmal in Krumbach Schwaben', 'Marienkirche Hirschfelden', 'Erbaut in den 1730er Jahren', 'chengebäude in Europ', 'pelle in Schwaben Bayern Hirschfelden']</t>
        </is>
      </c>
      <c r="E308" t="inlineStr">
        <is>
          <t>('48.2868', '10.3637')</t>
        </is>
      </c>
      <c r="F308" t="inlineStr">
        <is>
          <t>Die 'Kapelle St. Maria' in Hirschfelden Krumbach Hirschfelden wurde im Jahr 1731 erbaut. Gestiftet wurde das kleine Gotteshaus von Franziska von Bubenhofen, der damaligen Äbtissin des Kloster Edelstetten Edelstetter Klosters. Die Kapelle ist das einzige Gebäude des Weilers, das östlich der durch den Ort führenden Straße liegt.
Das Äußere des Gebäudes wird durch den mit einer Zwiebelhaube abgeschlossenen Dachreiter und ein Vorzeichen Architektur Vorzeichen geprägt. Das neubarocke Deckenfresko im Inneren zeigt die Krönung Mariens durch die Dreifaltigkeit. Der schlichte aus Holz gearbeitete Altar stammt aus der ersten Hälfte des 19. Jahrhunderts. Geprägt wird der Altar durch drei Figuren – einer Muttergottes mit Kind, Johannes Evangelist und Johannes Baptist – die im 17. Jahrhundert entstanden und Christoph Rodt zugeschrieben werden. Die drei Figuren stammen aus dem Johannesaltar der Edelstetter Stiftskirche und kamen nach Hirschfelden, als um 1700 das Kloster und die Klosterkirche im Stil des Barock neu errichtet wurden.
== Literatur ==
 Quelle Denkmalliste Bayern GZ 326
Coordinate article=/ NS=48.2868 EW=10.3637 type=landmark region=DE-BY
Kategorie:Kirchengebäude in Krumbach Schwaben
Kategorie:Kapelle im Bistum Augsburg Hirschfelden
Kategorie:Baudenkmal in Krumbach Schwaben
Kategorie:Marienkirche Hirschfelden
Kategorie:Erbaut in den 1730er Jahren
Kategorie:Kirchengebäude in Europa
Kategorie:Kapelle in Schwaben Bayern Hirschfelden</t>
        </is>
      </c>
    </row>
    <row r="309">
      <c r="A309" s="1" t="n">
        <v>307</v>
      </c>
      <c r="B309" t="inlineStr">
        <is>
          <t>'Herz-Jesu-Kapelle'</t>
        </is>
      </c>
      <c r="C309" t="inlineStr">
        <is>
          <t>Herz-Jesu-Kapelle</t>
        </is>
      </c>
      <c r="D309" t="inlineStr">
        <is>
          <t>['chengebäude in Krumbach Schwaben', 'pelle im Bistum Augsburg Hohenraunau', 'Baudenkmal in Krumbach Schwaben', 'Herz-Jesu-Kirch', 'Erbaut in den 1700er Jahren', 'chengebäude in Europ', 'pelle in Schwaben Bayern Hohenraunau']</t>
        </is>
      </c>
      <c r="E309" t="inlineStr">
        <is>
          <t>('48.2163', '10.3639')</t>
        </is>
      </c>
      <c r="F309" t="inlineStr">
        <is>
          <t>Die 'Herz-Jesu-Kapelle' in Hohenraunau wurde im Jahr 1706 errichtet. Sie steht ungefähr auf dem höchsten Punkt des Höhenrückens zwischen den Tälern des Krumbach Kammel Krumbachs und der Kammel, auf dem das Dorf liegt.
== Literatur ==
 Denkmäler in Bayern GZ 326
Coordinate article=/ NS=48.2163 EW=10.3639 type=landmark region=DE-BY
Kategorie:Kirchengebäude in Krumbach Schwaben
Kategorie:Kapelle im Bistum Augsburg Hohenraunau
Kategorie:Baudenkmal in Krumbach Schwaben
Kategorie:Herz-Jesu-Kirche
Kategorie:Erbaut in den 1700er Jahren
Kategorie:Kirchengebäude in Europa
Kategorie:Kapelle in Schwaben Bayern Hohenraunau</t>
        </is>
      </c>
    </row>
    <row r="310">
      <c r="A310" s="1" t="n">
        <v>308</v>
      </c>
      <c r="B310" t="inlineStr">
        <is>
          <t>'Ecce-Homo-Kapelle'</t>
        </is>
      </c>
      <c r="C310" t="inlineStr">
        <is>
          <t>Ecce-Homo-Kapelle_(Niederraunau)</t>
        </is>
      </c>
      <c r="D310" t="inlineStr">
        <is>
          <t>['chengebäude in Krumbach Schwaben', 'pelle im Bistum Augsburg Niederraunau', 'Baudenkmal in Krumbach Schwaben', 'Passionskirche Niederraunau', 'Leonhardskirche Niederraunau', 'Erbaut in den 1720er Jahren', 'chengebäude in Europ', 'pelle in Schwaben Bayern Niederraunau']</t>
        </is>
      </c>
      <c r="E310" t="inlineStr">
        <is>
          <t>('48.22', '10.376')</t>
        </is>
      </c>
      <c r="F310" t="inlineStr">
        <is>
          <t>Die katholische 'Ecce-Homo-Kapelle' oder 'Leonhardskapelle' in Niederraunau wurde in den Jahren 1727/28 erbaut und 1780 erweitert.
Die Wallfahrtskapelle liegt in dem westlich der Kammel gelegenen Teil von Niederraunau an der Straße nach Hohenraunau.
== Baubeschreibung ==
Die zwei Bauphasen lassen sich am Äußeren der Kapelle deutlich erkennen, da der Chor und die daran anschließenden zwei Fensterachsen – aus der ersten Bauphase 1727/28 – durch Pilaster dorischer Ordnung gegliedert sind. Die zwei Fensterachsen des 1780 errichteten Erweiterungsbaus, auf dem sich ein Dachreiter befindet, sind dagegen ungegliedert.
Der Innenraum des für seine Größe sehr hohen Raumes wird durch die teils stuckierten, teils gemalten korinthischen Pilaster und Obelisken gegliedert, die die Gewölbegrate weiterführen. Diese frühklassizistischen Malereien stammen von Jakob Fröschle. Der 1780 entstandene barocke Altar mit der überlebensgroßen, möglicherweise von Christoph Rodt stammenden Ecce homo Ecce homo-Figur dominiert den Innenraum der Kapelle. Die weit vorgestellten Säulen des Altars, sollen den Tempel darstellen, in dem Jesus vorgeführt wurde. Rechts und links des Ecce homo standen in dem Altar ursprünglich Figuren des Pilatus und Longinus. Nachdem diese 1882 verkauft wurden, stehen dort nun die ehemaligen Seitenfiguren, eine Figur des hl. Leonhard – deshalb auch Leonhardskapelle – und eine des hl. Wendelin.
== Sonstiges ==
Der Erweiterungsbau der Ecce-Homo-Kapelle entstand möglicherweise als Folge der einige Jahre zuvor verwirklichten Vergrößerung der St. Maria Krumbach Feldkapelle bei dem Nachbarort Krumbach Schwaben Krumbach, wodurch die Wallfahrt zu letztgenannter an Attraktivität gewann. In den Jahrzehnten zuvor wurde von den Niederraunauer Ortsherren versucht die Wallfahrt zu dieser Kapelle bei Krumbach so gut und so lang wie möglich zu be- und verhindern. Sie fürchteten nämlich, dass die eigene Wallfahrtskapelle weniger Einnahmen bringen könnte, wenn es im Nachbarort ebenfalls eine Wallfahrt zu einer Kapelle gibt. Die prächtige Ausgestaltung und Erweiterung der Kapelle erfolgte also möglicherweise nur um die Wallfahrer wieder zu der Niederraunauer Kapelle zu locken.
== Literatur ==
 Denkmäler in Bayern GZ 336
Coordinate article=/ NS=48.22 EW=10.376 type=landmark region=DE-BY
Kategorie:Kirchengebäude in Krumbach Schwaben
Kategorie:Kapelle im Bistum Augsburg Niederraunau
Kategorie:Baudenkmal in Krumbach Schwaben
Kategorie:Passionskirche Niederraunau
Kategorie:Leonhardskirche Niederraunau
Kategorie:Erbaut in den 1720er Jahren
Kategorie:Kirchengebäude in Europa
Kategorie:Kapelle in Schwaben Bayern Niederraunau</t>
        </is>
      </c>
    </row>
    <row r="311">
      <c r="A311" s="1" t="n">
        <v>309</v>
      </c>
      <c r="B311" t="inlineStr">
        <is>
          <t>'Friedhofskapelle St. Georg'</t>
        </is>
      </c>
      <c r="C311" t="inlineStr">
        <is>
          <t>Friedhofskapelle_St._Georg_(Niederraunau)</t>
        </is>
      </c>
      <c r="D311" t="inlineStr">
        <is>
          <t>['chengebäude in Krumbach Schwaben', 'pelle im Bistum Augsburg Niederraunau', 'Baudenkmal in Krumbach Schwaben', 'Georgskirche Niederraunau', 'chengebäude in Europ', 'pelle in Schwaben Bayern Niederraunau']</t>
        </is>
      </c>
      <c r="E311" t="inlineStr">
        <is>
          <t>('48.214', '10.3836')</t>
        </is>
      </c>
      <c r="F311" t="inlineStr">
        <is>
          <t>Die katholische 'Friedhofskapelle St. Georg' in Niederraunau liegt am südlichen Ortsrand im so genannten Äußeren Friedhof. Der Friedhof und die Kapelle liegen östlich eines steil zur Kammel hin abfallenden Hangs.
Der heutige Kapellenbau wurde im Laufe der Zeit immer wieder erweitert. Der älteste Teil, der den polygonal schließenden eingezogenen Chor und nur eine Fensterachse des Hauptraumes umfasst, stammt aus der Zeit um 1500. Ungefähr 200 Jahre später wurde der Hauptraum im Auftrag des damaligen Ortsherren, Freyberg-Eisenberg Joseph Franz Eustach von Freyberg, dem Erbauer des heutigen Schloss Niederraunau Schlosses Niederraunau entstand unter um eine Fensterachse verlängert. Der Dachreiter wurde erst im Jahr 1908 hinzugefügt, das einem Vorzeichen Architektur Vorzeichen gleichende Leichenhaus nochmals später.
Die Kirchenausstattung Ausstattung der Kapelle ist bis auf das Altarbild, das die Anbetung der Hirten um 1630 zeigt, im Stil des Neurokoko gehalten. Eine um 1700 entstandene Holzskulptur des Hl. Georg, dem Patron der Kapelle, steht heute nicht mehr in der Kapelle, sondern auf dem Schalldeckel der St. Maria und Allerheiligen Niederraunau Niederraunauer Pfarrkirche.
An der Außenseite des Chorscheitels, ist ein Grabdenkmal für den Niederraunau Ehrenbürger der ehemals selbständigen Gemeinde Niederraunau Commerzienrat Michael Schleifer 1847–1915 angebracht, einem Ehrenbürger des ehemals selbständigen Marktes Niederraunau.
== Weblinks ==
Commonscat
== Literatur ==
 Denkmäler in Bayern GZ 335
Coordinate article=/ NS=48.214 EW=10.3836 type=landmark region=DE-BY
Kategorie:Kirchengebäude in Krumbach Schwaben
Kategorie:Kapelle im Bistum Augsburg Niederraunau
Kategorie:Baudenkmal in Krumbach Schwaben
Kategorie:Georgskirche Niederraunau
Kategorie:Kirchengebäude in Europa
Kategorie:Kapelle in Schwaben Bayern Niederraunau</t>
        </is>
      </c>
    </row>
    <row r="312">
      <c r="A312" s="1" t="n">
        <v>310</v>
      </c>
      <c r="B312" t="inlineStr"/>
      <c r="C312" t="inlineStr"/>
      <c r="D312" t="inlineStr"/>
      <c r="E312" t="inlineStr">
        <is>
          <t>('48.879308', '10.707003')</t>
        </is>
      </c>
      <c r="F312">
        <f>= Geschichte ==
Nach einer dreijährigen Restaurierung erstrahlt die Basilika seit 1. Oktober 2003 in neuem Glanz. Die 4,5 Millionen Euro teuren Arbeiten waren laut einer Pressemitteilung des Bistums Eichstätt „dringend notwendig“: „Statische Mängel und Schäden im Dachstuhl hatten zu Rissen in den Gewölben geführt. Stuckornamente waren abgefallen, wertvolle Fresken hatten sich gelöst. Deckengemälde waren vom Pilz befallen, Seitenaltäre litten unter Schimmel.“&lt;ref&gt;Webarchiv url=  wayback=20070926224455  text=Pressemitteilung des Bistums Eichstätt&lt;/ref&gt;
Bei der Wallfahrt Maria Brünnlein zum Trost wird seit dem 17. Jahrhundert vor allem eine aus Holz geschnitzte Marienfigur verehrt. Viele Pilger verbinden den Besuch der Wallfahrtskirche mit einem Trunk aus dem Gnadenbrünnlein. Sechs 1983 gefertigte Andachtssteine von Ernst Steinacker weisen den Weg zur Kirche. 2009 wurden am Fußweg vom Parkplatz zum Hauptportal der Basilika 15 Stelen eines neuen Kreuzwegs aufgestellt; der Jesuitenbruder und Glasmaler Michael Kampik  1948; † 6. Februar 2016 hat sie geschaffen.
== Pilgerheim ==
1996 entstand nach Plänen des Weimarer Architekten Karl-Heinz Schmitz Architekt Karl-Heinz Schmitz das Pilgerheim. Durch die beiden länglichen Bauteile entsteht ein Hof zwischen der Basilika und dem Pilgerheim.&lt;ref&gt;Internetquelle  url=  titel=schmitzarchitekt  abruf=2020-10-20&lt;/ref&gt; Der Architekturfotograf Peter Bonfig dokumentierte fotografisch den Neubau.&lt;ref&gt;Internetquelle  url=  titel=schmitzarchitekt  abruf=2021-08-28&lt;/ref&gt;
== Ausstattung ==
 Die Rokokokanzel mit den drei göttlichen Tugenden Glaube, Hoffnung, Liebe stammt von F. Anton Anwander aus Landsberg am Lech.
 Votivtafeln gibt es zum Dank für die Gebetserhörungen.
 Ein Schrein des römischen Märtyrers Theodor Stratelates † 319 befindet sich auf dem Barbaraaltar.
 An den Seiteneingängen stehen Figuren der Heiligen Anna Heilige Anna und Joachim Heiliger Joachim.
 Orgel von G. F. Steinmeyer &amp; Co. Steinmeyer 1923 in einem Gehäuse von Anton Bayr Orgelbauer Anton Bayr 1758.
=== Marianisches Programm ===
Die Wallfahrtskirche ist mit einem Deckengemälde von Johann Baptist Zimmermann und dessen Sohn Michael verziert, das die Gottesmutter als lebenspendenden Brunnen zeigt. Um das Hauptfresko sind zwölf Brunnenmedaillons gruppiert, die sich symbolisch auf Maria beziehen. Weitere Mariensymbole finden wir an den Seiten und im Eingangsbereich der Kirche.
Symbole an den Seiten:
  ! width="25%" valign="top"  
 Aurora consurgens Aufleuchtende Morgenröte
 Electa ut sol Auserlesen wie die Sonne
 Domus aurea Goldenes Haus
 Mulier amicta sole Frau mit der Sonne umkleidet
 Signum foederis Zeichen des Bundes
 Rosa mystica Geheimnisvolle Rose
 Scala Iacob Jakobsleiter Bibel Jakobsleiter
 Turris Davidica Turm Davids
  ! width="25%" valign="top"  
 Stella matutina Morgenstern
 Pulchra ut luna Schön wie der Mond
 Templum Salomonis Jerusalemer Tempel Tempel Salomos
 Mulier draconis victrix Frau als Siegerin über den Drachen
 Columba ramum ferens Taube mit Ölzweig
 Lilium inter spinas Lilie unter Dornen
 Ianua coeli Pforte des Himmels
 Arca testamenti Arche des Bundes
Symbole im Eingangsbereich:
  ! width="25%" valign="top"  
 Turris eburnea Elfenbeinturm Elfenbeinener Turm
  ! width="25%" valign="top"  
 Fons gratiarum Brunnen der Gnaden
  ! width="25%" valign="top"  
 Arca domini Bundeslade des Herrn
== Literatur ==
 Kirchenverwaltung Wemding Hrsg.: Wallfahrt Maria Brünnlein Wemding. Wemding ?
== Weblinks ==
Commonscat Maria Brünnlein Wemding Maria Brünnlein
  Homepage Maria Brünnlein
== Fußnoten ==
&lt;references/&gt;
Navigationsleiste Basilicae minores in Deutschland
Coordinate NS=48.879308 EW=10.707003 dim=300 type=landmark region=DE-BY
Kategorie:Wallfahrtskirche des Bistums Eichstätt Wemding Maria
Kategorie:Kirchengebäude im Landkreis Donau-Ries Wemding, Maria Brunnlein
Kategorie:Maria-Brunnen-Kirche Wemding
Kategorie:Basilica minor Wemding
Kategorie:Rokokobauwerk in Bayern Wemding
Kategorie:Bauwerk in Wemding
Kategorie:Baudenkmal in Wemding
Kategorie:Rokokokirche Wemding
Kategorie:Nach der Haager Konvention geschütztes Kulturgut in Bayern
Kategorie:Kirchengebäude in Europa</f>
        <v/>
      </c>
    </row>
    <row r="313">
      <c r="A313" s="1" t="n">
        <v>311</v>
      </c>
      <c r="B313" t="inlineStr">
        <is>
          <t>'Kloster Mönchsdeggingen'</t>
        </is>
      </c>
      <c r="C313" t="inlineStr">
        <is>
          <t>Kloster_Mönchsdeggingen</t>
        </is>
      </c>
      <c r="D313" t="inlineStr">
        <is>
          <t>['Ehemaliges Benediktinerkloster in Bayern Monchsdeggingen', 'Ehemaliges Benediktinerinnenkloster in Bayern Monchsdeggingen', 'loster 11. Jahrhundert Monchsdeggingen', 'Mariannhiller Mission', 'chengebäude im Landkreis Donau-Ries Monchsdeggingen', 'losterkirche im Bistum Augsbu', 'Bauwerk in Mönchsdeggingen', 'Baudenkmal in Mönchsdeggingen', 'chengebäude in Europ', 'Organisation Landkreis Donau-Ries', 'Religion Mönchsdeggingen', 'Oettingen fränkisch-schwäbisches Adelsgeschlech']</t>
        </is>
      </c>
      <c r="E313" t="inlineStr">
        <is>
          <t>(None, None)</t>
        </is>
      </c>
      <c r="F313" t="inlineStr">
        <is>
          <t>Das 'Kloster Mönchsdeggingen' ist ein ehemaliges Kloster der Mariannhiller Missionare in Mönchsdeggingen bei Nördlingen am südlichen Nördlinger Ries Riesrand in Bayern in der Bistum Augsburg Diözese Augsburg.
== Geschichte ==
Das St. Martin geweihte Kloster wurde im 10./11. Jahrhundert durch das Herrscherhaus der Ottonen – Vorfahren Kaiser Heinrich II. HRR Heinrichs II. – gegründet. Zunächst war es bis 1138 ein Benediktinerinnenkloster, 1142 erfolgte die Umwandlung in ein Mönchskloster der Benediktiner. Das 1512/13 abgebrannte Kloster wurde unter Abt Alexander Hummel wieder neu aufgebaut, die Wallfahrtskirche später barock umgestaltet.
Das Benediktinerkloster wurde 1802 im Zuge der Säkularisation in Bayern Säkularisation aufgelöst. Der Besitz des Klosters ging an die Oettingen fränkisch-schwäbisches Adelsgeschlecht Fürsten von Oettingen-Wallerstein über. Die Mönche durften bis 1807 bleiben. 1950 übernahm die Kongregation der Missionare von Mariannhill das Kloster als Noviziat für die angehenden Priester. Zwischenzeitlich war auch das Generalat des Ordens hier untergebracht, das seit 1970 in Rom ansässig ist. Mit dem Wegzug des letzten Mitbruders 2009 wurde das Kloster endgültig aufgelöst. Die Klosterkirche und der Friedhof gingen in das Eigentum einer Kirchenstiftung über, die beides weiter betreibt. Die übrigen Klostergebäude wurden 2017 zur Umwandlung in Privatwohnungen an einen Investor verkauft.
Siehe auch Liste der Baudenkmäler in Mönchsdeggingen
== Weblinks ==
Commonscat
 KlosterBayern KS0232  Mönchsdeggingen – das älteste Kloster im Ries
Coordinate  NS=48/46/27.18/N  EW=10/35/2.68/E  type=landmark  region=DE-BY
Kategorie:Ehemaliges Benediktinerkloster in Bayern Monchsdeggingen
Kategorie:Ehemaliges Benediktinerinnenkloster in Bayern Monchsdeggingen
Kategorie:Kloster 11. Jahrhundert Monchsdeggingen
&lt;!-- Mariannhiller --&gt;
Kategorie:Mariannhiller Missionare
Kategorie:Kirchengebäude im Landkreis Donau-Ries Monchsdeggingen
Kategorie:Klosterkirche im Bistum Augsburg
Kategorie:Bauwerk in Mönchsdeggingen
Kategorie:Baudenkmal in Mönchsdeggingen
Kategorie:Kirchengebäude in Europa
Kategorie:Organisation Landkreis Donau-Ries
Kategorie:Religion Mönchsdeggingen
Kategorie:Oettingen fränkisch-schwäbisches Adelsgeschlecht</t>
        </is>
      </c>
    </row>
    <row r="314">
      <c r="A314" s="1" t="n">
        <v>312</v>
      </c>
      <c r="B314" t="inlineStr">
        <is>
          <t>'Münster zu Unserer Lieben Frau'</t>
        </is>
      </c>
      <c r="C314" t="inlineStr">
        <is>
          <t>Münster_zu_Unserer_Lieben_Frau</t>
        </is>
      </c>
      <c r="D314" t="inlineStr">
        <is>
          <t>['Bauwerk in Donauwörth Liebfrauenmuns', 'Baudenkmal in Donauwörth Liebfrauenmuns', 'Pfarrkirche des Bistums Augsbu', 'chengebäude im Landkreis Donau-Ries', 'Liebfrauenkirch', 'Hallenkirch', 'Gotisches Bauwerk in Bayern', 'Gotische Kirch', 'Nach der Haager Konvention geschütztes Kulturgut in Bayern', 'chengebäude in Europ', 'Disposition einer Orgel Donauwörth']</t>
        </is>
      </c>
      <c r="E314" t="inlineStr">
        <is>
          <t>('48.719222', '10.777094')</t>
        </is>
      </c>
      <c r="F314" t="inlineStr">
        <is>
          <t>Das 'Münster zu Unserer Lieben Frau' ist eine Römisch-katholische Kirche katholische Pfarrkirche&lt;ref&gt; Bistum Augsburg&lt;/ref&gt; in Donauwörth im Bayern bayerischen Bistum Augsburg.
== Geschichte ==
== Architektur ==
Die Kirche ist ein mächtiger, zum größten Teil verputzter Backsteinbau mit Strebepfeilern und eingewölbten Portalvorhallen. Im nördlichen Chorwinkel ist der Turm mit einem hohen quadratischen Unterbau eingebaut, der mit einer gotischen Galerie und einem achteckigen Aufsatz mit Zeltdach aus der Zeit nach 1730 abschließt. Die dreischiffige Staffelhalle besteht aus einem siebenjochigen Langhaus mit stark überhöhtem, fensterlosem Mittelschiff, das mit den Seitenschiffen unter einem gemeinsamen, gewaltigen Satteldach zusammengefasst ist, und dem einschiffigen Chor mit Fünfachtelschluss. Der Fußboden im Langhaus steigt im Zug der alten Reichsstraße um etwa 170&amp;nbsp;cm von Ost nach West hin an. Achteckige, kämpferlose Pfeiler mit Dienst Architektur Diensten an der Stirnseite welche erst am oberen Pfeilerabschnitt auf Konsolen ansetzen tragen die spitzbogigen Arkaden mit darüberliegenden Blendbögen. Das Mittelschiff ist mit einem Parallelrippengewölbe, das nördliche Seitenschiff mit einem engmaschigen, das südliche mit einem weitmaschigen Netzgewölbe und der Chor mit einem Sterngewölbe abgeschlossen. Am östlichsten Joch der Seitenschiffe sind schmale, netzgewölbte Kapellen angebaut, auf der Nordseite sind Brustbilder als Konsolen zu finden. Der Chor ist wie auch die Seitenschiffe durch teilweise erneuerte große Maßwerkfenster erhellt.
== Decken- und Wandmalereien ==
Die gotischen Decken- und Wandmalereien stammen aus dem 15. und frühen 16. Jahrhundert, wurden in den Jahren 1938/1939 freigelegt und nach 1945 teilweise erneuert. Im Chor sind Darstellungen der Heiligen Barbara, einer Schutzmantelmadonna und eines Schmerzensmanns aus den Jahren um 1540 erhalten. Die Rahmenmalerei um das gotische Sakramentshaus zeigt Engel mit den Leidenswerkzeugen. Zwei unterschiedlich große Stifterpaare und die Heiligen Ulrich und Afra sind auf das Jahr 1449 datiert. Eine kniende Stifterfamilie ist mit Inschriftband dargestellt.
Im Mittelschiff sind über den Arkaden graue, mit Krabbe Kunstgeschichte Krabben verzierte Profile gemalt. In den Seitenschiffen sind die Gewölbekappen mit reizvollen Pflanzenmotiven, figürlichem und Heraldik heraldischem Dekor bemalt. An der östlichen Wand des nördlichen Seitenschiffs ist eine Ölbergdarstellung, an derjenigen des südlichen eine Kreuzigung Christi mit einer Stadtansicht aus der Zeit um 1500 gemalt. Neben dem Nordportal ist ein kniendes Stifterpaar in gotischer Architektur des frühen 16. Jahrhunderts dargestellt. An der nördlichen Pfeilerreihe sind weibliche Heilige und ein kniender Stifter und eine Ölbergdarstellung aus der Zeit um 1500 gemalt. An der südlichen Pfeilerreihe sind der Schmerzensmann und ein kniender Stifter und Christus in der Mandorla mit der Jahreszahl 1467 zu finden, weiterhin die Kreuzigung Christi mit der Jahreszahl 1514. In der südlichen Seitenkapelle ist am östlichen Pfeiler eine weibliche Heilige, vermutlich Maria, zu sehen, weiterhin eine Darstellung der Maria lactans und der Muttergottes, darüber die Heiligen Heiliger Leonhard Leonhard, Georg und Johannes der Täufer. An der Ostwand findet sich eine Darstellung vom Ende des 15. Jahrhunderts einer befestigten Stadt und Gott der Vater Gottvaters mit Stiftern darunter.
== Ausstattung ==
=== Historische Ausstattung ===
Die wichtigsten Ausstattungsstücke sind ein gotisches Kruzifix aus dem Jahre 1513 über dem Hochaltar und eine überlebensgroße Pietà von 1508 über dem rechten Seitenaltar. Das vermutlich älteste Ausstattungsstück ist eine Steinmadonna über dem Sakristeieingang, welche um etwa 1430 in der Art des Meister Hartmann Meisters Hartmann geschaffen wurde. Das Taufbecken und das Sakramentshaus – letzteres gestiftet von Georg und Barbara Regel – werden auf 1503 datiert. Das Sakramentshaus in Form eines schlanken Pfeilers mit eleganter, sich verjüngender Maßwerkpyramide wird Burkhard Engelberg zugeschrieben.
Das Chorgestühl wurde von Michael Bestle im Jahr 1690 geschaffen. Im nördlichen Seitenschiff ist ein Sedilien Dreisitz dreisitziger Betstuhl mit kräftigem Akanthus-, Muschel- und Kerbbanddekor von 1721 aufgestellt. Mehrere Gemälde mit Darstellungen aus dem Leben des heiligen Bernhard von Clairvaux wurden um 1760/1765 von Gottfried Bernhard Göz und Johann Baptist Enderle geschaffen und stammen aus dem Sommerrefektorium des Kloster Kaisheim Klosters Kaisheim. Eine Darstellung eines Christus in der Rast Herrgottsruhechristus aus der Zeit um 1710/1720 wird Johann Paul Tschiderer zugeschrieben. In der nördlichen Kapelle wird eine in Seide gestickte Marienikone in der Art der Muttergottes von wladimir Russland Wladimir aufbewahrt, vermutlich eine spätmittelalterliche russische Arbeit.
Zahlreiche beachtliche Grabmäler und Epitaphien des 14. bis 18. Jahrhunderts sind ebenfalls erhalten. Im nördlichen Seitenschiff ist ein Grabstein mit der Ganzfigur des Deutschordensritters Adam von Klingelbach † 1604 in einer Muschelnische zu finden. Im nördlichen Vorzeichen Architektur Vorzeichen ist ein Grabstein des Bürgermeisters Hans Gundelwein mit einem Ecce homo Ecce-homo-Relief und dem Wappen angebracht. Im südlichen Seitenschiff ist ein Relief des Komtur Amt Komturs in der Ordenstracht Johann von Preysing † 1599 zu finden. Eine plastisch herausgearbeitete Ganzfigur des Deutschordenskomturs Heinrich von Zipplingen † 1346 ist ebenfalls erhalten. Ein Relief aus gelblichem Marmor mit der Kreuzesverehrung des Heiligen Bernhard von Clairvaux wurde um 1580 geschaffen, dieser Rest eines Epitaphs stammt vermutlich aus Kaisheim. In der südlichen Kapelle ist das Epitaph für Mathias und Anna Bald aus dem Jahr 1477 mit auferstandenem Christus aufgestellt.
Die Flachdecke in der Sakristei mit Rahmenstuck, Akanthuskränzen und Eierstab wurde um 1700 von Benedikt Vogel ausgeführt. Dort ist ebenfalls ein gemaltes Holzepitaph von 1515 mit dem auferstandenen Christus und einer knienden Stifterfamilie zu finden.
=== Neuzeitliche Ausstattung ===
Von 1960 bis 1965 wurden neue Bleiglasfenster eingesetzt, geschaffen hat sie Josef Oberberger. Zur Nachkriegsausstattung gehören auch der Bronzetabernakel, die Leuchter beides von Anton Rückel, München und der Hochaltar aus rotem Trienter Marmor.
=== Orgel ===
Die Orgel mit 44 Register Orgel Registern auf zwei Manual Musik Manualen und Pedal Orgel Pedal wurde im Jahr 1977 durch die Firma Klais Orgelbau aus Bonn erbaut. Das Instrument hat mechanische Spieltrakturen und elektrische Registertrakturen.&lt;ref&gt;Internetquelle url= zur Orgel auf orgbase.nl zugriff=2019-04-04&lt;/ref&gt;
  border="0" cellspacing="16" cellpadding="12" style="border-collapse:collapse;"
  style="vertical-align:top"  
  border="0"
 colspan="4"  'Hauptwerk' C–g&lt;sup&gt;3&lt;/sup&gt;
----
 -
 Pommer   16'
 -
 Principal   08'
 -
 Gemshorn   08'
 -
 Octave   04'
 -
 Querflöte   04'
 -
 Quinte   0Bruch 2 2 3'
 -
 Superoctave 0  02'
 -
 Cornet V
 -
 Mixtur V
 -
 Trompete   08'
  style="vertical-align:top"  
  border="0"
 colspan="4"  'Rückpositiv' C–g&lt;sup&gt;3&lt;/sup&gt;
----
 -
 Rohrflöte   8'
 -
 Quintade   8'
 -
 Praestant   4'
 -
 Spitzflöte   4'
 -
 Nasard   Bruch 2 2 3'
 -
 Principal   2'
 -
 Terz   Bruch 1 3 5'
 -
 Octave   1'
 -
 Cymbel III 0 
 -
 Cromorne   8'
 -
 Tremulant
  style="vertical-align:top"  
  border="0"
 colspan="4"  'Schwellwerk' C–g&lt;sup&gt;3&lt;/sup&gt;
----
 -
 Bourdon   08'
 -
 Salicional   08'
 -
 Schwebung   08'
 -
 Principal   04'
 -
 Rohrflöte   04'
 -
 Waldflöte   02'
 -
 Larigot   0Bruch 1 1 3'
 -
 Sesquialter II
 -
 Scharff IV
 -
 Holzdulcian   16'
 -
 Hautbois   08'
 -
 Clairon harmonique   04'
 -
 Tremulant
  style="vertical-align:top"  
  border="0"
 colspan="4"  'Pedalwerk' C–f&lt;sup&gt;1&lt;/sup&gt;
----
 -
 Principal   16'
 -
 Subbaß   16'
 -
 Quinte   Bruch 10 2 3'
 -
 Octave   08'
 -
 Koppel   08'
 -
 Superoctave   04'
 -
 Blockflöte   04'
 -
 Rohrpfeife   02'
 -
 Rauschpfeife IV 0 
 -
 Posaune   16'
 -
 Trompete   08'
 -
 Kopftrompete   04'
 Koppeln: Normalkoppeln
=== Glocken ===
Die älteste Glocke des Münsters ist die 1.500 Kilogramm schwere Marienglocke von 1388, die bereits in der Vorgängerkirche ihren Dienst tat.
Die erste Pummerin wurde 1512 gegossen. Zweimal musste sie wegen eines Sprunges neugegossen werden: zuerst durch Glockengießerei Schelchshorn Regensburg Johann Schelchshorn im Jahre 1677, dann 1886 von Theodor Wolfart aus Kempten. Die Pummerin wiegt etwa 6.550 Kilogramm bei einem Durchmesser von etwa 2,15 Metern und hat den Schlagton as&lt;sup&gt;0&lt;/sup&gt;. Sie die größte Glocke des Münsters und die zweitgrößte Glocke Schwabens.&lt;ref&gt; Die „Pummerin“ des Marienmünsters zu Donauwörth&lt;/ref&gt; Im Turm hängen noch drei weitere Glocken. Die Disposition des Geläutes ist as&lt;sup&gt;0&lt;/sup&gt;–c&lt;sup&gt;1&lt;/sup&gt;–es&lt;sup&gt;1&lt;/sup&gt;–f&lt;sup&gt;1&lt;/sup&gt;–as&lt;sup&gt;1&lt;/sup&gt;.
== Literatur ==
 Georg Dehio: Handbuch der deutschen Kunstdenkmäler. Bayern III: Schwaben. Deutscher Kunstverlag, München, Berlin 2008, ISBN 978-3-422-03116-6, S. 292–294.
== Weblinks ==
Commonscat Liebfrauenmünster Donauwörth
  Pfarrkirche Münster Zu Unserer Lieben Frau bei der Pfarreiengemeinschaft Donauwörth-Liebfrauenmünster
== Einzelnachweise ==
&lt;references responsive/&gt;
Coordinate NS=48.719222 EW=10.777094 type=landmark region=DE-BY
Normdaten TYP=g GND=4545781-5
SORTIERUNG:Donauworth Liebfrauenmunster
Kategorie:Bauwerk in Donauwörth Liebfrauenmunster
Kategorie:Baudenkmal in Donauwörth Liebfrauenmunster
Kategorie:Pfarrkirche des Bistums Augsburg
Kategorie:Kirchengebäude im Landkreis Donau-Ries
Kategorie:Liebfrauenkirche
Kategorie:Hallenkirche
Kategorie:Gotisches Bauwerk in Bayern
Kategorie:Gotische Kirche
Kategorie:Nach der Haager Konvention geschütztes Kulturgut in Bayern
Kategorie:Kirchengebäude in Europa
Kategorie:Disposition einer Orgel Donauwörth</t>
        </is>
      </c>
    </row>
    <row r="315">
      <c r="A315" s="1" t="n">
        <v>313</v>
      </c>
      <c r="B315" t="inlineStr"/>
      <c r="C315" t="inlineStr"/>
      <c r="D315" t="inlineStr"/>
      <c r="E315" t="inlineStr">
        <is>
          <t>(None, None)</t>
        </is>
      </c>
      <c r="F315" t="inlineStr">
        <is>
          <t>All Coordinates
Commonscat Churches in Nördlingen PAGENAME
Kategorie:Sakralbau in Nördlingen Kirchengebaude
Kategorie:Kirchengebäude im Landkreis Donau-Ries Nordlingen
Kategorie:Kirchengebäude nach Ort Nordlingen
Kategorie:Kirchengebäude in Deutschland nach Gemeinde Nordlingen</t>
        </is>
      </c>
    </row>
    <row r="316">
      <c r="A316" s="1" t="n">
        <v>314</v>
      </c>
      <c r="B316" t="inlineStr">
        <is>
          <t>'St. Nikolaus'</t>
        </is>
      </c>
      <c r="C316" t="inlineStr">
        <is>
          <t>St._Nikolaus</t>
        </is>
      </c>
      <c r="D316" t="inlineStr">
        <is>
          <t>['Nikolaikirche Gansheim', 'chengebäude im Landkreis Donau-Ries Gansheim', 'Pfarrkirche des Bistums Augsburg Gansheim', 'Baudenkmal in Marxheim Nikolaus', 'chengebäude in Europ', 'Bauwerk in Marxheim Stnikolaus']</t>
        </is>
      </c>
      <c r="E316" t="inlineStr">
        <is>
          <t>('48.779055', '10.955034')</t>
        </is>
      </c>
      <c r="F316" t="inlineStr">
        <is>
          <t>Die Römisch-katholische Kirche katholische Pfarrkirche&lt;ref&gt; Bistum Augsburg&lt;/ref&gt; 'St. Nikolaus' in Gansheim, einem Ortsteil der Gemeinde Marxheim im Landkreis Donau-Ries im Bayern bayerischen Schwaben Bayern Regierungsbezirk Schwaben, wurde ursprünglich im Mittelalter erbaut. Die dem heiligen Nikolaus von Myra Nikolaus Kirchweihe geweihte Kirche ist ein geschütztes Baudenkmal.
== Lage ==
Die Kirche liegt im Osten des Ortes am Kirchplatz 4 in einem ummauerten Friedhof. Auf dem Areal befindet sich auch die katholische Friedhofskapelle zur Schmerzhaften Muttergottes, die ebenfalls denkmalgeschützt ist.
== Geschichte ==
Die im Kern mittelalterliche Chorturmanlage wurde 1727 erneuert und nach Westen verlängert. In den 1980er Jahren fanden umfangreiche Innenrenovierungsarbeiten statt.
== Architektur ==
Der flachgedeckte Saalkirche Saalbau besitzt einen eingezogenen, rechteckigen Chor Architektur Chor. Der im Kern mittelalterliche Turm wird von einem Helm Architektur Spitzhelm bekrönt. Die Fresko Fresken in der Kirche stammen von 1911/12.
== Ausstattung ==
Die barocken Altar Altäre stammen aus der Zeit von 1730/40. Zentrales Motiv des Hochaltar Hochaltares ist eine Schnitzfigur des Kirchenpatrons St. Nikolaus, die Figurengruppe im Altarauszug Auszug stellt die Marienkrönung dar. Seitlich an der Wand sind gute Schnitzfiguren des Rokoko mit St. Florian und St. Georg. Im linken Seitenaltar befindet sich eine hölzerne Skulptur der Muttergottes, die um 1430 datiert wird. Die Kanzel entstand um 1700. Ein Fragment des Epitaphs für Thomas von Strahlenfels † 1601 hat sich in der Kirche erhalten.
== Literatur ==
 Literatur
   Autor=Georg Dehio
   Titel=Handbuch der deutschen Kunstdenkmäler – Bayern III – Schwaben Bearbeiter: Bruno Bushart, Georg Paula.
   Auflage=2.
   Verlag=Deutscher Kunstverlag
   Ort=München
   Jahr=1989
   ISBN=978-3-422-03116-6
   Seiten=368
== Weblinks ==
Commonscat
  St. Nikolaus bei schwabenmedia mit Innenaufnahmen
== Einzelnachweise ==
&lt;references /&gt;
Coordinate NS=48.779055  EW=10.955034  type=landmark region=DE-BY
Kategorie:Nikolaikirche Gansheim
Kategorie:Kirchengebäude im Landkreis Donau-Ries Gansheim
Kategorie:Pfarrkirche des Bistums Augsburg Gansheim
Kategorie:Baudenkmal in Marxheim Nikolaus
Kategorie:Kirchengebäude in Europa
Kategorie:Bauwerk in Marxheim Stnikolaus</t>
        </is>
      </c>
    </row>
    <row r="317">
      <c r="A317" s="1" t="n">
        <v>315</v>
      </c>
      <c r="B317" t="inlineStr">
        <is>
          <t>'St. Vitus'</t>
        </is>
      </c>
      <c r="C317" t="inlineStr">
        <is>
          <t>St._Vitus</t>
        </is>
      </c>
      <c r="D317" t="inlineStr">
        <is>
          <t>['Bauwerk in Tapfheim StVitus', 'Baudenkmal in Tapfheim StVitus', 'chengebäude im Landkreis Donau-Ries Erlingshofen, Vitus', 'Filialkirche des Bistums Augsburg Erlingshofen, Vitus', 'Erbaut in den 1710er Jahren Erlingshofen, Vitus', 'Veitskirche Erlingshofen', 'Chorturmkirche Erlingshofen', 'chengebäude in Europ']</t>
        </is>
      </c>
      <c r="E317" t="inlineStr">
        <is>
          <t>('48.679436', '10.710348')</t>
        </is>
      </c>
      <c r="F317" t="inlineStr">
        <is>
          <t>Die Römisch-katholische Kirche katholische Filialkirche&lt;ref&gt; Bistum Augsburg&lt;/ref&gt; 'St. Vitus' in Erlingshofen Tapfheim Erlingshofen, einem Ortsteil der Gemeinde Tapfheim im Landkreis Donau-Ries im Regierungsbezirk Schwaben Bayern, wurde ursprünglich im Mittelalter errichtet. Die dem heiligen Veit Heiliger Veit Kirchweihe geweihte Kirche ist ein geschütztes Baudenkmal.
== Geschichte ==
Der quadratische Turmunterbau ist der Rest einer Romanik romanischen Chorturmkirche. Vermutlich wurde der Turm im ausgehenden 16. Jahrhundert um das Oktogon Architektur Oktogon mit Helm Architektur Spitzhelm erhöht. 1715/16 wurden durch Melchior Pfefferle ein neues Langhaus Kirche Langhaus und ein neuer Chor Architektur Chor errichtet. Die in einen Stützbalken eingekerbten Buchstaben „RAZK“ geben Aufschluss über den Bauherrn der Kirche: Liste der Äbte von Kaisheim Rogerius I. Röls, Abt der Zisterzienser des Kloster Kaisheim Klosters Kaisheim.
== Architektur ==
Der nach Süden ausgerichtete Bau ist flach gedeckt und besitzt einen eingezogenen, dreiseitig geschlossenen Chor. Die Fresko Fresken wurden 1922 von Gotthard Bauer geschaffen. Das Hauptbild ist der Ortsüberlieferung nach in die Flurlage „Grieben“ verlegt, zwei der dargestellten Kinder und das Bauernpaar lassen sich mit damaligen Einwohnern in Verbindung bringen.
== Ausstattung ==
Die Neugotik neugotischen Altar Altäre wurden um 1880 errichtet. Eine Muttergottes aus Holz, die um 1420 datiert wird, ist das wertvollste Ausstattungsstück. Die Figuren des heiligen Josef von Nazaret Joseph und Maria Mutter Jesu Marias sind um 1725 entstanden, die Skulpturen von Rochus von Montpellier Rochus und Johannes Nepomuk sind von etwa 1720.
== Literatur ==
 So isch's bei uns g'wesa – eine Chronik zum Dorfjubiläum im Jahre 1996: 750 Jahre Donaumünster, 850 Jahre Erlingshofen. Tapfheim 1996 
 Literatur
   Autor=Georg Dehio
   Titel=Handbuch der deutschen Kunstdenkmäler – Bayern III – Schwaben Bearbeiter: Bruno Bushart, Georg Paula.
   Auflage=2.
   Verlag=Deutscher Kunstverlag
   Ort=München
   Jahr=1989
   ISBN=978-3-422-03116-6
   Seiten=312
== Weblinks ==
Commonscat
== Einzelnachweise ==
&lt;references /&gt;
Coordinate NS=48.679436 EW=10.710348  type=landmark region=DE-BY
Kategorie:Bauwerk in Tapfheim StVitus
Kategorie:Baudenkmal in Tapfheim StVitus
Kategorie:Kirchengebäude im Landkreis Donau-Ries Erlingshofen, Vitus
Kategorie:Filialkirche des Bistums Augsburg Erlingshofen, Vitus
Kategorie:Erbaut in den 1710er Jahren Erlingshofen, Vitus
Kategorie:Veitskirche Erlingshofen
Kategorie:Chorturmkirche Erlingshofen
Kategorie:Kirchengebäude in Europa</t>
        </is>
      </c>
    </row>
    <row r="318">
      <c r="A318" s="1" t="n">
        <v>316</v>
      </c>
      <c r="B318" t="inlineStr">
        <is>
          <t>'St. Nikolaus'</t>
        </is>
      </c>
      <c r="C318" t="inlineStr">
        <is>
          <t>St._Nikolaus</t>
        </is>
      </c>
      <c r="D318" t="inlineStr">
        <is>
          <t>['Emblem Kunsthistorische Kategorie emblematische Darstellungen, Allegorien der Kardinaltugenden, die vier Evangelist Neues Testament Evangelisten und Episoden aus der Legende des heiligen Nikolaus wie die Errettung der in einem Salzfass eingepökelten Scholaren. Die Wandbilder über den beiden Oratorium Architektur Oratorien stellen links Jesus und die Photina Samariterin am Brunnen und rechts die Emmaus biblischer Ort Emmausjünger dar.', 'Bauwerk in Oberndorf am Lech StNikolaus', 'Baudenkmal in Oberndorf am Lech StNikolaus', 'chengebäude im Landkreis Donau-Ries Oberndorf am Lech, Nikolaus', 'Pfarrkirche des Bistums Augsburg Oberndorf am Lech, Nikolaus', 'Rokokobauwerk in Bayern Oberndorf am Lech, Nikolaus', 'Erbaut in den 1770er Jahren Oberndorf am Lech, Nikolaus', 'Nikolaikirche Oberndorf am Lech', 'Rokokokirche Oberndorf am Lech', 'Glasmalerei des 20. Jahrhunderts Christentum', 'Joseph Dossenb', 'chengebäude in Europ']</t>
        </is>
      </c>
      <c r="E318" t="inlineStr">
        <is>
          <t>('48.669211', '10.870478')</t>
        </is>
      </c>
      <c r="F318" t="inlineStr">
        <is>
          <t>Die Römisch-katholische Kirche katholische Pfarrkirche&lt;ref&gt; Bistum Augsburg&lt;/ref&gt; 'St. Nikolaus' in Oberndorf am Lech, einer Gemeinde Deutschland Gemeinde im Landkreis Donau-Ries im Bayern bayerischen Regierungsbezirk Schwaben Bayern Schwaben, wurde Ende des 18. Jahrhunderts im Stil des späten Rokoko errichtet. Von der Vorgängerkirche des 16. Jahrhunderts blieben der Chor Architektur Chor und der Turmunterbau erhalten.
== Geschichte ==
Bereits um 1180 bestand die Pfarrei Oberndorf. Bis ins 16. Jahrhundert hatte das Ortsadelsgeschlecht der Herren von Oberndorf die Grundherrschaft inne. Im Jahr 1533 verkaufte deren letzter Abkömmling das Schloss und sämtliche Besitzungen an Anton Fugger 1493–1560, dessen Nachkommen noch heute das Kirchenpatronat Patronatsrecht besitzen. Unter Markus Fugger 1529–1597, dem Sohn von Anton Fugger, wurde eine neue Kirche mit drei Altären errichtet, die Maria Mutter Jesu Maria, dem heiligen Nikolaus von Myra Nikolaus und dem heiligen Georg Heiliger Georg geweiht waren. Diese Kirche, die während des Dreißigjähriger Krieg Dreißigjährigen Krieges weitgehend zerstört worden war, wurde erst gegen Ende des 17. Jahrhunderts wieder instand gesetzt. 1772/74 wurde nach den Plänen von Joseph Dossenberger ein neues Langhaus Kirche Langhaus errichtet, das etwas höher und um ein Joch Architektur Joch länger war als der Vorgängerbau. 1781 erfolgte die Kirchweihe Weihe der neuen Kirche. Die Zwiebelturm Zwiebelhaube wurde 1837 aufgesetzt. 1980 fand eine Innenrenovierung statt.
== Architektur ==
Im nördlichen Chorwinkel erhebt sich der 38 Meter hohe Zwiebelturm, dessen schlichter, quadratischer Unterbau im obersten Geschoss von gekuppelt Architektur Zwillingsarkaden durchbrochen ist, unter denen große Zifferblätter angebracht sind. Der Oktogon Architektur oktogonale Aufbau ist durch Ecklisenen verstärkt und mit kleineren Rundbogenöffnungen versehen. Unter der Turmkuppel verläuft ein breites profiliertes Gesims. Das Attika Architektur Attikageschoss besitzt querovale Öffnungen.
Das Langhaus ist Kirchenschiff einschiffig, in vier Achse Architektur Achsen gegliedert und wird von einer Flachdecke über einer hohen Hohlkehle Kehle gedeckt. Die Ecken des Langhauses sind zum Chor hin abgeschrägt, dahinter schließen sich auf beiden Seiten Oratorium Architektur Oratorien an. Ein ebenfalls abgeschrägter, stark abgeflachter Chorbogen öffnet sich zum eingezogenen, dreiseitig geschlossenen Chor. Die Wände von Chor und Langhaus gliedern Pilaster mit Volutenkapitellen und ein weit vorstehendes kräftiges Gesims, das nur von den großen Rundbogenfenstern durchbrochen wird. Letztere werden im Chor durch vierpassförmige Oberfenster ergänzt.
== Stuck ==
Der Stuckdekor aus reichem Rocaille Muschelwerk entspricht dem Stil des späten Rokoko der Wessobrunner Schule. Der Name des Stuckateurs ist nicht bekannt, vielleicht wurde er vom Baumeister der Kirche Joseph Dossenberger selbst ausgeführt. Über dem Chorbogen befindet sich in einer Kartusche Kunst Stuckkartusche das Allianzwappen Fugger-Glött Adelsgeschlecht Fugger-Glött/Firmian Adelsgeschlecht Firmian, das an Sebastian Graf Fugger-Glött † 1763 und seine Gemahlin Elisabeth Gabriele 1722–1782 erinnert.
== Fresken ==
Die Deckenfresken wurden um 1776 von Joseph Leitkrath 1738–1811 ausgeführt. Das Chorfresko ist der anlässlich des Kirchenneubaus gegründeten Bruderschaft vom hochwürdigsten Gut gewidmet und stellt die Verehrung des Eucharistie Altarsakramentes dar. Das große Langhausfresko stellt den heiligen Nikolaus als Helfer der Notleidenden, der Kranken und Sterbenden dar, als Bischof und Schutzpatron der Seefahrer und der Pfarrkirche, die in einer seitlichen Szene neben dem Schloss Oberndorf abgebildet ist. Die seitlichen Kartuschen enthalten 
Emblem Kunsthistorische Kategorie emblematische Darstellungen, Allegorien der Kardinaltugenden, die vier Evangelist Neues Testament Evangelisten und Episoden aus der Legende des heiligen Nikolaus wie die Errettung der in einem Salzfass eingepökelten Scholaren. Die Wandbilder über den beiden Oratorium Architektur Oratorien stellen links Jesus und die Photina Samariterin am Brunnen und rechts die Emmaus biblischer Ort Emmausjünger dar.
== Bleiglasfenster ==
&lt;div align="center"&gt;
&lt;gallery perrow="4" widths="160" heights="180"&gt;
Oberndorf St. Nikolaus Fenster 250.JPG Maria
Oberndorf St. Nikolaus Fenster 229.JPG Heiliger Josef
Oberndorf St. Nikolaus Fenster 419.JPG Heiliger Ernst
Oberndorf St. Nikolaus Fenster 227.JPG Teresa von Ávila
&lt;/gallery&gt;&lt;/div&gt;
Die Bleiglasfenster wurden um 1900 eingebaut und von der Familie Fugger gestiftet. Sie wurden von der Münchner Glasmalerei Joseph Peter Bockhorni 1903 und der Königlich Bayerischen Hofglasmalerei Franz Xaver Zettler 1902 entworfen und ausgeführt. Von der Glasmalerei Franz Xaver Zettler stammen die Fenster mit den Darstellungen des heiligen Fidelis von Sigmaringen, der heiligen Teresa von Ávila, des heiligen Josef von Nazareth Joseph und des Aloisius von Gonzaga. Die Fenster der Glasmalerei Bockhorni stellen Maria mit dem Jesuskind, den heiligen Karl Borromäus, die heilige Franziska, die heilige Elisabeth von Thüringen und den heiligen Ernst dar.
== Ausstattung ==
 Die Kanzel wurde um 1776 im Stil des späten Rokoko geschaffen. Den Schalldeckel bekrönt ein Posaunenengel. Die weiblichen Figuren am Kanzelkorpus verkörpern die Theologische Tugenden christlichen Tugenden Glaube mit Kelch und Kreuz, Liebe mit einem Herz und Hoffnung mit einem Anker.
&lt;div align="center"&gt;
&lt;gallery perrow="4" widths=160" heights="180"&gt;
Oberndorf St. Nikolaus 263.JPG Posaunenengel auf dem Schalldeckel
Oberndorf St. Nikolaus Liebe 266.JPG Allegorie der Liebe
Oberndorf St. Nikolaus 265.JPG Allegorie des Glaubens
Oberndorf St. Nikolaus Hoffnung 264.JPG Allegorie der Hoffnung
&lt;/gallery&gt;&lt;/div&gt;
 Der nördliche Seitenaltar, der sogenannte Frauenaltar, wurde ebenfalls um 1776 geschaffen. Die beiden seitlichen Figuren stellen die Pestheiliger Pestheiligen Sebastian Heiliger Sebastian und Rochus von Montpellier dar. Die Madonna im Strahlenkranz ist eine neubarocke Arbeit.
 Der südliche Seitenaltar stammt vermutlich aus der Vorgängerkirche. Das Mittelbild stellt die Stigmatisation des heiligen Franz von Assisi dar. Es wird Ende des 17. Jahrhunderts datiert und ist umgeben von 30 Holzreliefs mit Szenen aus dem Leben Jesu, die aus der zweiten Hälfte des 16. Jahrhunderts stammen. Auf dem Auszugsbild ist der heiligen Francisco de Xavier Franz Xaver dargestellt. Die Wappen lassen auf eine Stiftung des Grafen Ernst Fugger und seiner Gemahlin Maria Theresia aus dem Haus Oettingen fränkisch-schwäbisches Adelsgeschlecht Oettingen beide † 1710 schließen.
 Die Gemälde der Kreuzwegstationen werden Joseph Leitkrath zugeschrieben und um 1776 datiert.
 Die Figuren der Prozessionsstangen stellen den heiligen Nikolaus und den Papst Urban I. dar.
== Orgel ==
Der Orgelprospekt stammt von 1776. 1877 wurde die alte Orgel ersetzt und 1964/66 erweitert.
== Literatur ==
 Literatur
   Autor=Bruno Bushart, Georg Paula Bearb.
   Titel=Dehio-Handbuch Handbuch der deutschen Kunstdenkmäler. Bayern III – Schwaben Bearb: Bruno Bushart, Georg Paula
   Auflage=2.
   Verlag=Deutscher Kunstverlag
   Ort=München
   Jahr=1989
   ISBN=978-3-422-03116-6
   Seiten=809–810
 Hans Habermann: Die Kirchen in Oberndorf am Lech, Eggelstetten und Flein = Kleine Kunstführer Nr. 1757. Verlag Schnell und Steiner, München und Zürich 1990.
== Weblinks ==
Commonscat
== Einzelnachweise ==
&lt;references /&gt;
Coordinate NS=48.669211 EW=10.870478 type=landmark region=DE-BY
Kategorie:Bauwerk in Oberndorf am Lech StNikolaus
Kategorie:Baudenkmal in Oberndorf am Lech StNikolaus
Kategorie:Kirchengebäude im Landkreis Donau-Ries Oberndorf am Lech, Nikolaus
Kategorie:Pfarrkirche des Bistums Augsburg Oberndorf am Lech, Nikolaus
Kategorie:Rokokobauwerk in Bayern Oberndorf am Lech, Nikolaus
Kategorie:Erbaut in den 1770er Jahren Oberndorf am Lech, Nikolaus
Kategorie:Nikolaikirche Oberndorf am Lech
Kategorie:Rokokokirche Oberndorf am Lech
Kategorie:Glasmalerei des 20. Jahrhunderts Christentum
Kategorie:Joseph Dossenberger
Kategorie:Kirchengebäude in Europa</t>
        </is>
      </c>
    </row>
    <row r="319">
      <c r="A319" s="1" t="n">
        <v>317</v>
      </c>
      <c r="B319" t="inlineStr">
        <is>
          <t>'St. Vitus'</t>
        </is>
      </c>
      <c r="C319" t="inlineStr">
        <is>
          <t>St._Vitus</t>
        </is>
      </c>
      <c r="D319" t="inlineStr">
        <is>
          <t>['chengebäude im Landkreis Donau-Ries Amerdingen, Vitus', 'Pfarrkirche des Bistums Augsburg Amerdingen, Vitus', 'Erbaut in den 1750er Jahren', 'Veitskirche Amerdingen', 'Bauwerk in Amerdingen', 'Baudenkmal in Amerdingen', 'Barocke Kirche Amerdingen', 'Barockbauwerk in Bayern', 'chengebäude in Europ', 'Saalkirche Amerdingen']</t>
        </is>
      </c>
      <c r="E319" t="inlineStr">
        <is>
          <t>('48.725854', '10.483944')</t>
        </is>
      </c>
      <c r="F319" t="inlineStr">
        <is>
          <t>Die Römisch-katholische Kirche katholische Kirche 'St. Vitus' in Amerdingen, einer Gemeinde im Schwaben Bayern schwäbischen Landkreis Donau-Ries, wurde um 1755 errichtet. Die Pfarrkirche&lt;ref&gt; Bistum Augsburg&lt;/ref&gt; befindet sich nördlich des Schloss Amerdingen Schlosses und ist ein geschütztes Baudenkmal.
== Geschichte ==
Die dem heiligen Veit Heiliger Vitus Kirchweihe geweihte Kirche besitzt einen Turm, dessen Unterbau aus der Zeit um 1660 stammt, als die Vorgängerkirche errichtet wurde. 1751 wurde diese abgebrochen und um 1755 der heutige Bau mit Sakristei errichtet. Der zweigeschossige polygonale Turmaufbau wurde 1773 vollendet.
== Architektur ==
An den schon bestehenden Turm wurde von Westen her zunächst der Chor Architektur Chor, dann das Querschiff und das Langhaus Kirche Langhaus angebaut. Der Grundriss des Gebäudes ist völlig unregelmäßig und der Chor stößt außen in verschobenem Rechteck an den Turm. Beide Schiffe sind mit flacher Decke gedeckt und das Hauptschiff besitzt eine Doppelempore. Die Fenster und die drei Portal Architektur Portale sind rundbogig gestaltet.
Der Turm besitzt einen dreigeschossigen quadratischen Unterbau mit Rundbogenfenstern und einen zweigeschossigen polygonalen Oberbau mit Eckpilastern und rundbogigen Schallöffnungen. Der Turm wird von einer Zwiebelturm Zwiebelhaube bekrönt.
== Ausstattung ==
Im Hauptschiff sind Deckenbilder aus der Zeit um 1760 vorhanden, die in Wolken die thronende Maria Mutter Jesu Madonna mit Kind umgeben von Aposteln und Heiligen zeigen. Um 1900 wurden Altar Altäre geschaffen, Kopien der bei einem Brand zerstörten Altäre aus dem 18. Jahrhundert.
Im Querhaus befinden sich Epitaphien  mit Ganzfiguren in Rüstungen: Nördlich Bernhard Schenk von Stauffenberg Adelsgeschlecht Stauffenberg † 1609 und südlich Veit von Jettingen-Scheppach Scheppach † 1527.
== Literatur ==
 Georg Lill Hrsg., Karl Gröber: Die Kunstdenkmäler von Bayern, VII Schwaben, 1: Bezirksamt Nördlingen. R. Oldenbourg Verlag, München 1938, S. 25–37. Nachdruck: R. Oldenbourg Verlag, München/Wien 1982, ISBN 3-486-50514-9.
 Literatur
   Autor=Georg Dehio
   Titel=Handbuch der deutschen Kunstdenkmäler - Bayern III - Schwaben Bearb: Bruno Bushart, Georg Paula.
   Auflage=2.
   Verlag=Deutscher Kunstverlag
   Ort=München
   Jahr=1989
   ISBN=978-3-422-03116-6
   Seiten=22
== Weblinks ==
Commonscat
== Einzelnachweise ==
&lt;references /&gt;
Coordinate NS=48.725854 EW=10.483944 type=landmark region=DE-BY
Kategorie:Kirchengebäude im Landkreis Donau-Ries Amerdingen, Vitus
Kategorie:Pfarrkirche des Bistums Augsburg Amerdingen, Vitus
Kategorie:Erbaut in den 1750er Jahren
Kategorie:Veitskirche Amerdingen
Kategorie:Bauwerk in Amerdingen
Kategorie:Baudenkmal in Amerdingen
Kategorie:Barocke Kirche Amerdingen
Kategorie:Barockbauwerk in Bayern
Kategorie:Kirchengebäude in Europa
Kategorie:Saalkirche Amerdingen</t>
        </is>
      </c>
    </row>
    <row r="320">
      <c r="A320" s="1" t="n">
        <v>318</v>
      </c>
      <c r="B320" t="inlineStr">
        <is>
          <t>'St. Margaretha'</t>
        </is>
      </c>
      <c r="C320" t="inlineStr">
        <is>
          <t>St._Margaretha</t>
        </is>
      </c>
      <c r="D320" t="inlineStr">
        <is>
          <t>['Bauwerk in Forheim', 'Baudenkmal in Forheim', 'chengebäude im Landkreis Donau-Ries Forheim, Margareth', 'chengebäude des Kirchenkreises Augsburg Forheim, Margareth', 'Erbaut in den 1900er Jahren Forheim, Margareth', 'Margarethenkirche Forheim', 'chengebäude in Europ']</t>
        </is>
      </c>
      <c r="E320" t="inlineStr">
        <is>
          <t>('48.758123', '10.448604')</t>
        </is>
      </c>
      <c r="F320" t="inlineStr">
        <is>
          <t>Die evangelisch-lutherische Pfarrkirche 'St. Margaretha' in Forheim, einer Gemeinde Deutschland Gemeinde  im Schwaben Bayern schwäbischen Landkreis Donau-Ries, wurde unter Beibehaltung des alten Chorturmes 1909 völlig umgebaut.
== Geschichte und Architektur ==
1876 bis 1881 wurde der Kirchturm zum Teil abgetragen und wieder neu aufgebaut. Der Chor Architektur Chor befindet sich im Untergeschoss des Turmes und wird von einem Kreuzgratgewölbe überwölbt. Der quadratische Turm besitzt Klangarkaden in Form von Gekuppelt Architektur Zwillingsfenstern und wird von einem spitzen Helm Architektur Helm bekrönt.
Im Jahre 1909 wurde das Gotik gotische Kirchenschiff völlig erneuert. Es besitzt eine flache Decke und im Westen befindet sich eine Empore. An der Nordseite ist eine Sakristei angebaut.
== Literatur ==
 Georg Lill Hrsg., Karl Gröber: Die Kunstdenkmäler von Bayern, VII Schwaben, 1: Bezirksamt Nördlingen. R. Oldenbourg Verlag, München 1938, S. 155. Nachdruck: R. Oldenbourg Verlag, München/Wien 1982, ISBN 3-486-50514-9.
== Weblinks ==
Commonscat
  Evangelisch-lutherische Kirchengemeinden Aufhausen und Forheim mit vielen Fotos der Kirche
Coordinate NS=48.758123 EW=10.448604 type=landmark region=DE-BY
Kategorie:Bauwerk in Forheim
Kategorie:Baudenkmal in Forheim
Kategorie:Kirchengebäude im Landkreis Donau-Ries Forheim, Margaretha
Kategorie:Kirchengebäude des Kirchenkreises Augsburg Forheim, Margaretha
Kategorie:Erbaut in den 1900er Jahren Forheim, Margaretha
Kategorie:Margarethenkirche Forheim
Kategorie:Kirchengebäude in Europa</t>
        </is>
      </c>
    </row>
    <row r="321">
      <c r="A321" s="1" t="n">
        <v>319</v>
      </c>
      <c r="B321" t="inlineStr">
        <is>
          <t>'St. Peter und Paul'</t>
        </is>
      </c>
      <c r="C321" t="inlineStr">
        <is>
          <t>St._Peter_und_Paul</t>
        </is>
      </c>
      <c r="D321" t="inlineStr">
        <is>
          <t>['Bauwerk in Munningen StP', 'Baudenkmal in Munningen StP', 'chengebäude im Landkreis Donau-Ries Munningen,Peter und Paul', 'Pfarrkirche des Bistums Augsburg Munningen,Peter und Paul', 'Peter-und-Paul-Kirche Munningen', 'chengebäude in Europ']</t>
        </is>
      </c>
      <c r="E321" t="inlineStr">
        <is>
          <t>('48.92159', '10.603469')</t>
        </is>
      </c>
      <c r="F321" t="inlineStr">
        <is>
          <t>Die Römisch-katholische Kirche katholische Pfarrkirche&lt;ref&gt; Bistum Augsburg&lt;/ref&gt; 'St. Peter und Paul' in Munningen, einer Gemeinde Deutschland Gemeinde  im Schwaben Bayern schwäbischen Landkreis Donau-Ries in Bayern, wurde ursprünglich im Mittelalter errichtet.
== Geschichte und Architektur ==
1370 wird eine Kirche in Munningen erstmals erwähnt. Der quadratische Unterbau des Turmes stammt im Kern aus dem Anfang des 13. Jahrhunderts. Der polygonale Oberbau des Turmes und das Langhaus Kirche Langhaus wurden in der zweiten Hälfte des 18. Jahrhunderts errichtet. In einer Kartusche Kunst Kartusche über dem Südportal befindet sich die Jahreszahl 1770.
Der rechteckige, flachgedeckte Chor Architektur Chor hat einen 3/8-Schluss. Das Langhaus mit flacher Decke besitzt eine Empore im Westen. Der Turm hat in den ersten drei Geschossen schmale Lichtschlitze und im vierten Geschoss Rundbogenfenster. Der schiefe Turm, der nach Westen von der Senkrechten abweicht, endet mit einem geschwungenen Zeltdach. Der Turm hat bis zum höchsten Punkt 41 m. Von diesem Punkt aus ist er in der Vertikale bis zum Boden 1,41 m schief. Vor circa drei Jahrzehnten wurde er gestützt. Es wurden in den Untergrund zig Betonsäulen mit bis zu 20 m Länge versenkt, um eine weitere schiefe Absenkung zu verhindern.
== Literatur ==
 Georg Lill Hrsg., Karl Gröber: Die Kunstdenkmäler von Bayern, VII Schwaben, 1: Bezirksamt Nördlingen. R. Oldenbourg Verlag, München 1938, S.&amp;nbsp;319–320. Nachdruck: R. Oldenbourg Verlag, München/Wien 1982, ISBN 3-486-50514-9.
== Weblinks ==
Commonscat
== Einzelnachweise ==
&lt;references /&gt;
Coordinate NS=48.92159  EW=10.603469  type=landmark region=DE-BY
Kategorie:Bauwerk in Munningen StPeter
Kategorie:Baudenkmal in Munningen StPeter
Kategorie:Kirchengebäude im Landkreis Donau-Ries Munningen,Peter und Paul
Kategorie:Pfarrkirche des Bistums Augsburg Munningen,Peter und Paul
Kategorie:Peter-und-Paul-Kirche Munningen
Kategorie:Kirchengebäude in Europa</t>
        </is>
      </c>
    </row>
    <row r="322">
      <c r="A322" s="1" t="n">
        <v>320</v>
      </c>
      <c r="B322" t="inlineStr">
        <is>
          <t>'St. Peter und Paul'</t>
        </is>
      </c>
      <c r="C322" t="inlineStr">
        <is>
          <t>St._Peter_und_Paul</t>
        </is>
      </c>
      <c r="D322" t="inlineStr">
        <is>
          <t>['Bauwerk in Genderkingen StP', 'Baudenkmal in Genderkingen StP', 'Pfarrkirche des Bistums Augsburg Genderkingen, Peter Und Paul', 'chengebäude im Landkreis Donau-Ries Genderkingen, Peter Und Paul', 'Peter-und-Paul-Kirche Genderkingen', 'chengebäude in Europ']</t>
        </is>
      </c>
      <c r="E322" t="inlineStr">
        <is>
          <t>(None, None)</t>
        </is>
      </c>
      <c r="F322" t="inlineStr">
        <is>
          <t>'St. Peter und Paul' ist eine Römisch-katholische Kirche katholische Pfarrkirche&lt;ref&gt; Bistum Augsburg&lt;/ref&gt; in Genderkingen im Landkreis Donau-Ries und in der Diözese Augsburg mit einer Rokoko-Ausstattung.
== Lage == 
Die Pfarrkirche liegt in Ost-West-Richtung im nördlichen Bereich des Ortes am Kirchplatz 1 in einem ummauerten ehemaligen Friedhof.
== Geschichte ==
Peterskirchen in Orten, die auf „-ingen“ enden, weisen in der Regel ein hohes Alter auf. Demnach könnte in Genderkingen um 600 n. Chr. eine erste kleine Kirche erbaut worden sein. Im 14. Jahrhundert herrschten die Marschälle von Oberndorf am Lech Oberndorf über Genderkingen; der Gotik gotische Turm der heutigen Kirche stammt von circa 1350. Im 15. Jahrhundert, 1478, ging der Ort mit der Kirche in den Besitz des Kloster Kaisheim Zisterzienserklosters Kaisheim über. Dies änderte sich erst mit der Säkularisation des Klosters 1803.&lt;ref&gt;Schwab, S. 3&lt;/ref&gt;
== Baugeschichte ==
Unter teilweiser Verwendung der Mauern des Vorgängerbaus, einer frühgotischen Chorturmkirche, wurde die heutige Kirche von Pfarrer Maximilian Hegenauer „mit eigenen Mitteln“ – so eine lateinische Inschrift an der Kirche – und mit Unterstützung der Dorfbewohner 1750 bis 1755 neu errichtet. Eine eventuelle Beteiligung des Klosters Kaisheim ist aufgrund fehlender Quellen nicht eruierbar. Nach einer mehrjährigen Phase der Ausstattung erfolgte am 30. August 1781 die Einweihung. Das 19. Jahrhundert veränderte vor allem das Aussehen Kirchturmdaches. Das 20. Jahrhundert brachte mehrere Außen- und Innenrestaurierungen. Die Glocken wurden im Laufe der Zeit mehrmals durch neue ersetzt; die heutigen stammen von 1950.&lt;ref&gt;Schwab, S. 3–6&lt;/ref&gt; Die jüngste Außenrenovierung einschließlich des Turms erfolgte 2016.
== Baubeschreibung ==
Die einschiffige, aus Ziegelsteinen errichtete Kirche hat ein 10,5 m breites und 16,8 m langes, vierjochiges Langhaus mit flacher Tonnengewölbe Stichkappentonne. Im Westen weist die Kirche eine Doppelempore auf.&lt;ref&gt;Bushart/Paula, S. 390f.&lt;/ref&gt; Der eingezogene querrechteckige Chor hat eine Tonne mit fünf Gewölbe Stichkappen und ist mit einem Halbrund geschlossen.&lt;ref name="Horn, S. 253"&gt;Horn, S. 253&lt;/ref&gt; Die Langhauswände sind durch je vier hohe rundbogige Fenster und außen durch gemalte Pilaster gegliedert. Im südlichen Chorwinkel wurde die Sakristei erbaut. Das Westportal, eine geschnitzte Holztür von 1740, befindet sich im Vorzeichen Architektur Vorzeichen.
Der niedrig wirkende, quadratische Turm aus der Zeit der Gotik steht im nördlichen Chorwinkel. Er wird mit einem Satteldach zwischen Treppengiebeln abgeschlossen; die Schallöffnungen darunter sind gekuppelt rundbogig ausgeführt.&lt;ref name="Horn, S. 253"/&gt;
== Ausstattung ==
 Der nördliche linke Seitenaltar ist zweisäulig aufgeführt um 1760. Er zeigt eine Marienstatue mit Kind um 1450/60. Die Assistenzfiguren stellen den hl. Leonhard von Limoges Leonhard und den Zisterzienserheiligen Bernhard von Clairvaux dar. Im Antependium ist der Sturz des hl. Johannes Nepomuk in die Moldau Fluss Moldau als silbergefasstes Holzrelief dargestellt. Auf dem kleinen Tabernakel befindet sich eine hl. Anna selbdritt um 1500, die 1931 in die Kirche kam.&lt;ref&gt;Schwab, S. 9&lt;/ref&gt;
 Der südliche rechte Seitenaltar um 1760 ist ebenfalls zweisäulig. Die Hauptfigur ist hier der hl. Sebastian Heiliger Sebastian, die Assistenzfiguren sind der hl. Ulrich von Augsburg Ulrich als Diözesanpatron und der hl. Antonius von Padua. Hier zeigt das Antependium-Relief die Geißelung Christi. Auf dem Altar steht ein reich geschnitzter Rokokoschrein mit der schmerzensreichen Mutter und Assistenzfiguren, eine Kaisheimer Arbeit um 1750/60.&lt;ref name="Bushart/Paula, S. 391"/&gt;
 Die Kanzel um 1790 ist ockerrot marmoriert und silber-gold-dekoriert. Am unteren Rand des polygonen Korpus sitzen Putto Putten mit Symbolen der christlichen Tugenden, an der Rückwand befindet sich eine Christusfigur. Am Schalldeckel zeigen sich die Symbole der vier Evangelist Neues Testament Evangelisten, den Abschluss bildet ein Tubaengel posaunender Engel.&lt;ref name="Horn, S. 255"&gt;Horn, S. 255&lt;/ref&gt;
 Der Figurenschmuck zeigt u. a. eine „gute“&lt;ref name="Horn, S. 255"/&gt; Madonna um 1480; spätere Neufassung, Büsten des hl. Joachim und der hl. Anna um 1730 und eine spätbarocke Kreuzigungsgruppe.
 Die 15 Kreuzwegstationen, Öl auf Leinwand in geschnitzten Muschelwerkrahmen, werden Johann Baptist Enderle zugeschrieben um 1750–60.&lt;ref&gt;Schwab, S. 16; Horn S. 255&lt;/ref&gt;
 Die beiden Beichtstuhl Beichtstühle und die Stuhlwangen sind Rokokoarbeiten um 1750. 
 Die Orgel, die 1869 unter dem als Komponisten geistlicher Werke weit über Genderkingen hinaus wirkenden Pfarrer Franz Anton Bieger in die Kirche kam, ist ein Werk des Orgelbauers G. F. Steinmeyer &amp; Co. Steinmeyer in Oettingen in Bayern Oettingen. An Pfarrer Bieger erinnert in der Kirche eine Gedenktafel.
== Stuck die Malereien ==
Der leichte Rocaillestuck entstand um 1755 und wurde um 1790 überarbeitet.&lt;ref name="Bushart/Paula, S. 391"/&gt;
Über dem Chorbogen findet sich eine Inschrift mit einem Chronostichon auf das Jahr 1755.&lt;ref name="Horn, S. 254"/&gt;
Die Malereien in der Kirche werden dem Rokokokünstler Johann Baptist Enderle zugeschrieben; zwei Signaturen von ihm sind vorhanden und mit 1755 datiert. Eventuell hat auch sein Onkel Anton Enderle aus Günzburg mitgewirkt.&lt;ref&gt;Schwab, S. 17f.&lt;/ref&gt; Das Hauptfresko des Kirchenschiffs zeigt in einem einfachen Stuckrahmen das Martyrium der Kirchenpatrone, die umgebenden Kartuschen bringen in gemalten Stuckrahmen Szenen aus deren Leben. Das Chorfresko stellt wiederum die Kirchenpatrone dar, mit einer Marienkrönung darüber; den vier weiteren Geheimnissen des Glorreichen Rosenkranzes sind die Kartuschenbilder gewidmet. An der oberen Empore zeigen die Fresken die hll. Aloysius und Johannes von Nepomuk, an der unteren die hll. Josef, Franz Xaver und die Marter des sogenannten Kinderheiligen Anderl von Rinn, eine Ritualmordlegende.
== Sonstiges ==
 Der Kirchenchor von St. Peter und Paul kann seine Tradition auf 1824 zurückführen.&lt;ref&gt;Webarchiv url=  wayback=20150701005118  text=Auszeichnungen des Kirchenchores&lt;/ref&gt;
 Das Schlüsselpaar, Attribut des Kirchenpatrons Petrus, findet man im Gemeindewappen wieder.&lt;ref&gt;  Haus der Bayerischen Geschichte&lt;/ref&gt;
== Würdigung ==
Vor allem in den Fresken und im Figurenschmuck der Altäre zeigt sich Rokokokunst hohen Niveaus. „Die Kirche St. Peter und Paul steht als Zeuge dafür, daß künstlerische Fertigkeiten aus der Epoche des Rokoko nicht nur den Kunstzentren der Städte und Klöster vorbehalten waren.“ Gabriele Schwab&lt;ref&gt;Schwab, S. 23&lt;/ref&gt;
== Literatur ==
 Bruno Bushart und Georg Paula Bearb.: Handbuch der Deutschen Kunstdenkmäler von Georg Dehio, Bayern III Schwaben; 2., überarbeitete Auflage, München/Berlin: Deutscher Kunstverlag 2008, S. 390f.
 Genderkingen, in: Adam Horn Bearb.: Die Kunstdenkmäler von Bayern Die Kunstdenkmäler von Schwaben, III Landkreis Donauwörth; München 1951, S. 253–255.
 Gabriele Schwab Text und Luis Rohrer Fotos: Kath. Pfarrkirche Genderkingen. Kirchenführer; Genderkingen/Höchstädt o. J. nach 1986.
 Karl Dasser: Johann Baptist Enderle 1725–1798, ein schwäbischer Maler des Rokoko; Ulm 1970.
== Weblinks ==
commonscat
  Pfarrer Franz Anton Bieger
  Johann Baptist Enderle
== Einzelnachweise ==
&lt;references/&gt;
Coordinate  NS=48/42/31/N  EW=10/52/44/E  type=landmark  region=DE-BY
Kategorie:Bauwerk in Genderkingen StPeter
Kategorie:Baudenkmal in Genderkingen StPeter
Kategorie:Pfarrkirche des Bistums Augsburg Genderkingen, Peter Und Paul
Kategorie:Kirchengebäude im Landkreis Donau-Ries Genderkingen, Peter Und Paul
Kategorie:Peter-und-Paul-Kirche Genderkingen
Kategorie:Kirchengebäude in Europa</t>
        </is>
      </c>
    </row>
    <row r="323">
      <c r="A323" s="1" t="n">
        <v>321</v>
      </c>
      <c r="B323" t="inlineStr"/>
      <c r="C323" t="inlineStr"/>
      <c r="D323" t="inlineStr"/>
      <c r="E323" t="inlineStr">
        <is>
          <t>(None, None)</t>
        </is>
      </c>
      <c r="F323" t="inlineStr">
        <is>
          <t>WEITERLEITUNG Kloster Monheim Die ehemalige Kloster- und heutige Pfarrkirche St. Walburga
Kategorie:Kirchengebäude im Landkreis Donau-Ries Monheim, Walburga
Kategorie:Walburgakirche Monheim
Kategorie:Bauwerk in Monheim Schwaben StWalburga
Kategorie:Baudenkmal in Monheim Schwaben StWalburga</t>
        </is>
      </c>
    </row>
    <row r="324">
      <c r="A324" s="1" t="n">
        <v>322</v>
      </c>
      <c r="B324" t="inlineStr">
        <is>
          <t>'St. Maria und Anna'</t>
        </is>
      </c>
      <c r="C324" t="inlineStr">
        <is>
          <t>St._Maria_und_Anna_(Wörnitzostheim)</t>
        </is>
      </c>
      <c r="D324" t="inlineStr">
        <is>
          <t>['chengebäude des Kirchenkreises Augsbu', 'chengebäude im Landkreis Donau-Ries', 'Bauwerk in Alerheim', 'Baudenkmal in Alerheim StM', 'Marienkirch', 'Annakirch', 'chengebäude in Europ']</t>
        </is>
      </c>
      <c r="E324" t="inlineStr">
        <is>
          <t>('48.83723', '10.64247')</t>
        </is>
      </c>
      <c r="F324" t="inlineStr">
        <is>
          <t>Die evangelische Pfarrkirche 'St. Maria und Anna' in Wörnitzostheim, einem Ortsteil der Gemeinde Alerheim im Schwaben Bayern schwäbischen Landkreis Donau-Ries, wurde bereits im Mittelalter errichtet. Die Kirche im ummauerten Friedhof ist ein geschütztes Baudenkmal.
== Geschichte ==
Die erste Erwähnung einer Kirche in Wörnitzostheim ist für 1399 überliefert. Das Kirchenpatronat Patronatsrecht lag beim Oettingen fränkisch-schwäbisches Adelsgeschlecht Hause Oettingen. Der Turmunterbau ist vermutlich um 1200 entstanden. Das heutige Langhaus Kirche Langhaus wurde Ende des 17. Jahrhunderts errichtet. 1825 wurde nach dem Einsturz der polygonale Aufbau des Turmes wiederhergestellt.
== Architektur ==
Im Untergeschoss des Turmes befindet sich der Chor Architektur Chor, der flach gedeckt ist. Am Chorturm sind noch Reste von Schießscharten zu erkennen. An der südlichen Seite befindet sich ein Spitzbogenfenster mit Maßwerk in Form eines Vierpasses und darüber ein Rundfenster. Der Turm wird von einem achtseitigen spitzen Helm Architektur Helm bekrönt.
Ein runder Chorbogen trennt den Chor vom flach gedeckten Langhaus. Im Westen befindet sich die Empore und im Süden das rundbogige Portal Architektur Portal.
== Literatur ==
 Georg Lill Hrsg., Karl Gröber/Adam Horn Bearb.: Die Kunstdenkmäler von Bayern. Bezirksamt Nördlingen. In: Die Kunstdenkmäler von Bayern. Die Kunstdenkmäler von Schwaben. Bd. I. Bezirksamt Nördlingen. R. Oldenbourg Verlag, München 1938, Nachdruck: R. Oldenbourg Verlag, München/Wien 1982, ISBN 3-486-50514-9, S.&amp;nbsp;494–496.
== Weblinks ==
Commonscat
Coordinate NS=48.83723  EW=10.64247  type=landmark region=DE-BY
SORTIERUNG:Wornitzostheim
Kategorie:Kirchengebäude des Kirchenkreises Augsburg
Kategorie:Kirchengebäude im Landkreis Donau-Ries
Kategorie:Bauwerk in Alerheim
Kategorie:Baudenkmal in Alerheim StMaria
Kategorie:Marienkirche
Kategorie:Annakirche
Kategorie:Kirchengebäude in Europa</t>
        </is>
      </c>
    </row>
    <row r="325">
      <c r="A325" s="1" t="n">
        <v>323</v>
      </c>
      <c r="B325" t="inlineStr">
        <is>
          <t>'St. Nikolaus'</t>
        </is>
      </c>
      <c r="C325" t="inlineStr">
        <is>
          <t>St._Nikolaus</t>
        </is>
      </c>
      <c r="D325" t="inlineStr">
        <is>
          <t>['chengebäude des Kirchenkreises Augsburg Untermagerbein', 'chengebäude im Landkreis Donau-Ries Untermagerbein', 'Bauwerk in Mönchsdeggingen', 'Baudenkmal in Mönchsdeggingen', 'Nikolaikirch', 'chengebäude in Europ', 'Religion Mönchsdeggingen']</t>
        </is>
      </c>
      <c r="E325" t="inlineStr">
        <is>
          <t>('48.750012', '10.577538')</t>
        </is>
      </c>
      <c r="F325" t="inlineStr">
        <is>
          <t>Die evangelische Pfarrkirche 'St. Nikolaus' in Untermagerbein, einem Ortsteil der Gemeinde Mönchsdeggingen im Schwaben Bayern schwäbischen Landkreis Donau-Ries in Bayern, wurde bereits im Mittelalter errichtet. Die Kirche im ummauerten Friedhof, am Südrand des Dorfes, ist ein geschütztes Baudenkmal.
== Geschichte ==
Die erste Erwähnung einer Kirche in Untermagerbein ist für 1355 überliefert. Das Kirchenpatronat Patronatsrecht lag ursprünglich beim Oettingen fränkisch-schwäbisches Adelsgeschlecht Hause Oettingen und kam um 1366 an das Kloster Mönchsdeggingen. Der Turmunterbau stammt aus der ersten Hälfte des 14.&amp;nbsp;Jahrhunderts. Im Langhaus Kirche Langhaus sind die beiden östlichen Fenster aus der Zeit um 1400 erhalten. Der Turmaufbau aus der zweiten Hälfte des 16. Jahrhunderts weist die Jahreszahl 1587 im Wappen an der Ostseite auf. 1732 wurde das Langhaus um eine Achse Architektur Achse verlängert und hier die Empore eingebaut.
== Architektur ==
Der Chor Architektur Chor im Untergeschoss des Turmes besitzt ein Kreuzgratgewölbe. Ein spitzer Chorbogen trennt den Chor vom flach gedeckten Langhaus. Die Fenster sind rundbogig, sie wurden beim Umbau im 18.&amp;nbsp;Jahrhundert erneuert. Im Westen befindet sich das Korbbogen korbbogige Portal Architektur Portal.
Der quadratische Turm, von einem Satteldach gedeckt, besitzt vier Geschosse und ein Gurtgesims in der Mitte. Im unteren Bereich sind noch Schießscharten zu sehen. Über dem südlichen und nördlichen Rundbogenfries befinden sich Gekuppelt Architektur gekuppelte, rundbogige Klangarkade Schallöffnungen.
== Literatur ==
 Literatur
   Autor=Georg Dehio
   Titel=Handbuch der deutschen Kunstdenkmäler – Bayern III – Schwaben Bearb: Bruno Bushart, Georg Paula
   Auflage=2.
   Verlag=Deutscher Kunstverlag
   Ort=München
   Jahr=1989
   ISBN=3-422-03008-5
   Seiten=1009
 Georg Lill Hrsg., Karl Gröber/Adam Horn Bearb.: Die Kunstdenkmäler von Bayern. Bezirksamt Nördlingen. In: Die Kunstdenkmäler von Bayern. Die Kunstdenkmäler von Schwaben. Bd. I. Bezirksamt Nördlingen. R. Oldenbourg Verlag, München 1938, Nachdruck: R. Oldenbourg Verlag, München/Wien 1982, ISBN 3-486-50514-9, S.&amp;nbsp;450–451.
== Weblinks ==
Commonscat
Coordinate NS=48.750012 EW=10.577538 type=landmark region=DE-BY
Kategorie:Kirchengebäude des Kirchenkreises Augsburg Untermagerbein
Kategorie:Kirchengebäude im Landkreis Donau-Ries Untermagerbein
Kategorie:Bauwerk in Mönchsdeggingen
Kategorie:Baudenkmal in Mönchsdeggingen
Kategorie:Nikolaikirche
Kategorie:Kirchengebäude in Europa
Kategorie:Religion Mönchsdeggingen</t>
        </is>
      </c>
    </row>
    <row r="326">
      <c r="A326" s="1" t="n">
        <v>324</v>
      </c>
      <c r="B326" t="inlineStr">
        <is>
          <t>'St. Leonhard'</t>
        </is>
      </c>
      <c r="C326" t="inlineStr">
        <is>
          <t>St._Leonhard</t>
        </is>
      </c>
      <c r="D326" t="inlineStr">
        <is>
          <t>['chengebäude des Kirchenkreises Augsburg Schworsheim', 'chengebäude im Landkreis Donau-Ries Schworsheim', 'Baudenkmal in Munningen', 'Leonhardskirch', 'Erbaut im 18. Jahrhund', 'Saalkirch', 'chengebäude in Europ', 'Bauwerk in Munningen Stleonhard']</t>
        </is>
      </c>
      <c r="E326" t="inlineStr">
        <is>
          <t>('48.912123', '10.622451')</t>
        </is>
      </c>
      <c r="F326" t="inlineStr">
        <is>
          <t>Die evangelische Pfarrkirche 'St. Leonhard' in Schwörsheim, einem Ortsteil der Gemeinde Munningen im Schwaben Bayern schwäbischen Landkreis Donau-Ries, wurde im 18. Jahrhundert errichtet. Die Kirche im ummauerten Friedhof, an der Kirchstraße, ist ein geschütztes Baudenkmal.
== Geschichte ==
Die zwei östlichen Achse Architektur Fensterachsen stammen noch aus der ursprünglichen Kapelle Kirchenbau Kapelle, die Anfang des 18. Jahrhunderts errichtet wurde. In der zweiten Hälfte des 18. Jahrhunderts wurde das Langhaus Kirche Langhaus nach Westen verlängert. Die Sakristei im Osten ist ein moderner Anbau. Die Kirche wurde bis 1958 als Simultankirche genutzt.
== Architektur ==
Die Saalkirche besitzt eine flache Decke und im Westen eine Empore. Das rechteckige Portal Architektur Portal befindet sich im Süden. Der Oktogon Architektur oktogonale Dachreiter besitzt Klangarkade Schallöffnungen mit Segmentbogenschluss. Er wird von einem spitzen Helm Architektur Turmhelm bekrönt.
== Literatur ==
 Georg Lill Hrsg., Karl Gröber/Adam Horn Bearb.: Die Kunstdenkmäler von Bayern. Bezirksamt Nördlingen. In: Die Kunstdenkmäler von Bayern. Die Kunstdenkmäler von Schwaben. Bd. I. Bezirksamt Nördlingen. R. Oldenbourg Verlag, München 1938, Nachdruck: R. Oldenbourg Verlag, München/Wien 1982, ISBN 3-486-50514-9, S. 442–443.
== Weblinks ==
Commonscat
Coordinate NS=48.912123  EW=10.622451  type=landmark region=DE-BY
Kategorie:Kirchengebäude des Kirchenkreises Augsburg Schworsheim
Kategorie:Kirchengebäude im Landkreis Donau-Ries Schworsheim
Kategorie:Baudenkmal in Munningen
Kategorie:Leonhardskirche
Kategorie:Erbaut im 18. Jahrhundert
Kategorie:Saalkirche
Kategorie:Kirchengebäude in Europa
Kategorie:Bauwerk in Munningen Stleonhard</t>
        </is>
      </c>
    </row>
    <row r="327">
      <c r="A327" s="1" t="n">
        <v>325</v>
      </c>
      <c r="B327" t="inlineStr">
        <is>
          <t>'St. Lorenz'</t>
        </is>
      </c>
      <c r="C327" t="inlineStr">
        <is>
          <t>St._Lorenz</t>
        </is>
      </c>
      <c r="D327" t="inlineStr">
        <is>
          <t>['chengebäude des Kirchenkreises Augsburg Schaffhausen', 'chengebäude im Landkreis Donau-Ries Schaffhausen', 'Bauwerk in Mönchsdeggingen', 'Baudenkmal in Mönchsdeggingen', 'Laurentiuskirche Schaffhausen', 'chengebäude in Europa Schaffhausen', 'Religion Mönchsdeggingen']</t>
        </is>
      </c>
      <c r="E327" t="inlineStr">
        <is>
          <t>('48.761313', '10.637018')</t>
        </is>
      </c>
      <c r="F327" t="inlineStr">
        <is>
          <t>Die evangelische Pfarrkirche 'St. Lorenz' in Schaffhausen Mönchsdeggingen Schaffhausen, einem Ortsteil der Gemeinde Mönchsdeggingen im Schwaben Bayern schwäbischen Landkreis Donau-Ries, wurde im Mittelalter errichtet. Die Kirche im ummauerten Friedhof ist ein geschütztes Baudenkmal.
== Geschichte ==
Die erste Erwähnung einer Kirche in Schaffhausen ist für 1328 überliefert. Das Kirchenpatronat Patronatsrecht ging in diesem Jahr als Schenkung von den Herren von Thurneck an das Kloster Zimmern über. Der quadratische Unterbau des Turmes wurde wohl um 1300 errichtet. Das Langhaus Kirche Langhaus und der polygonale Aufbau des Turmes wurden Ende des 18. Jahrhunderts gebaut.
== Architektur ==
Der Chor Architektur Chor im Untergeschoss des Turmes ist mit einem Kreuzrippengewölbe versehen. Der rundbogige Chorbogen trennt das Langhaus vom Chor. Das Langhaus mit spitzbogigen Fenstern wird von einer flachen Decke gedeckt. Im Westen befindet sich eine Empore, die heute durch ein modernes Treppenhaus zu erreichen ist. Der Turm besitzt im obersten quadratischen Geschoss Gekuppelt Architektur gekuppelte Rundbogenfenster. Der Oktogon Architektur oktogonale Aufbau mit rundbogigen Klangarkade Schallöffnungen wird von einem spitzen achtseitigen Helm Architektur Helm bekrönt.
== Literatur ==
 Georg Lill Hrsg., Karl Gröber/Adam Horn Bearb.: Die Kunstdenkmäler von Bayern. Bezirksamt Nördlingen. In: Die Kunstdenkmäler von Bayern. Die Kunstdenkmäler von Schwaben. Bd. I. Bezirksamt Nördlingen. R. Oldenbourg Verlag, München 1938, Nachdruck: R. Oldenbourg Verlag, München/Wien 1982, ISBN 3-486-50514-9, S. 434–435.
== Weblinks ==
Commonscat
Coordinate NS=48.761313 EW=10.637018 type=landmark region=DE-BY
Kategorie:Kirchengebäude des Kirchenkreises Augsburg Schaffhausen
Kategorie:Kirchengebäude im Landkreis Donau-Ries Schaffhausen
Kategorie:Bauwerk in Mönchsdeggingen
Kategorie:Baudenkmal in Mönchsdeggingen
Kategorie:Laurentiuskirche Schaffhausen
Kategorie:Kirchengebäude in Europa Schaffhausen
Kategorie:Religion Mönchsdeggingen</t>
        </is>
      </c>
    </row>
    <row r="328">
      <c r="A328" s="1" t="n">
        <v>326</v>
      </c>
      <c r="B328" t="inlineStr">
        <is>
          <t>'St. Andreas'</t>
        </is>
      </c>
      <c r="C328" t="inlineStr">
        <is>
          <t>St._Andreas</t>
        </is>
      </c>
      <c r="D328" t="inlineStr">
        <is>
          <t>['Bauwerk in Möttingen Standreas', 'Baudenkmal in Möttingen Standreas', 'chengebäude des Kirchenkreises Augsburg Kleinsorheim', 'chengebäude im Landkreis Donau-Ries Kleinsorheim', 'Andreaskirche Mottingen', 'Erbaut in den 1700er Jahren', 'Saalkirche Kleinsorheim', 'chengebäude in Europa Kleinsorheim']</t>
        </is>
      </c>
      <c r="E328" t="inlineStr">
        <is>
          <t>('48.788485', '10.607159')</t>
        </is>
      </c>
      <c r="F328" t="inlineStr">
        <is>
          <t>Die evangelische Pfarrkirche 'St. Andreas' in Kleinsorheim, einem Ortsteil der Gemeinde Möttingen im Schwaben Bayern schwäbischen Landkreis Donau-Ries in Bayern, wurde im Jahr 1702 errichtet. Die Kirche im ummauerten Friedhof ist ein geschütztes Baudenkmal.
== Geschichte und Beschreibung ==
Eine Kirche in Kleinsorheim ist erstmals 1312 urkundlich überliefert. 1702 wurde die Kirche neu errichtet und 1764 erfolgte ein Erweiterungsbau.
Die dem Apostel Andreas Apostel Andreas Kirchweihe geweihte Saalkirche besitzt eine flache Decke und eine Empore im Westen. Der westliche Giebel ist mit Voluten geschmückt. Der aus Bruchstein Bruch- und Ziegelsteinen bestehende Bau besitzt hohe Rundbogenfenster. Der Unterbau des Turms ist quadratisch, auf ihm sitzen zwei Oktogon Architektur oktogonale Obergeschosse, die Gekuppelt Architektur gekuppelte Rundbogenfenster besitzen. Der Turm mit rundbogigen Klangarkade Schallöffnungen wird von einer Zwiebelturm Zwiebelhaube bekrönt.
== Literatur ==
 Georg Lill Hrsg., Karl Gröber/Adam Horn Bearb.: Die Kunstdenkmäler von Bayern. Bezirksamt Nördlingen. In: Die Kunstdenkmäler von Bayern. Die Kunstdenkmäler von Schwaben. Bd. I. Bezirksamt Nördlingen. R. Oldenbourg Verlag, München 1938, Nachdruck: R. Oldenbourg Verlag, München/Wien 1982, ISBN 3-486-50514-9, S.&amp;nbsp;239–240.
== Weblinks ==
Commonscat
  Website der Kirchengemeinde
Coordinate NS=48.788485 EW=10.607159  type=landmark region=DE-BY
Kategorie:Bauwerk in Möttingen Standreas
Kategorie:Baudenkmal in Möttingen Standreas
Kategorie:Kirchengebäude des Kirchenkreises Augsburg Kleinsorheim
Kategorie:Kirchengebäude im Landkreis Donau-Ries Kleinsorheim
Kategorie:Andreaskirche Mottingen
Kategorie:Erbaut in den 1700er Jahren
Kategorie:Saalkirche Kleinsorheim
Kategorie:Kirchengebäude in Europa Kleinsorheim</t>
        </is>
      </c>
    </row>
    <row r="329">
      <c r="A329" s="1" t="n">
        <v>327</v>
      </c>
      <c r="B329" t="inlineStr">
        <is>
          <t>'Mariä Himmelfahrt'</t>
        </is>
      </c>
      <c r="C329" t="inlineStr">
        <is>
          <t>Mariä_Himmelfahrt</t>
        </is>
      </c>
      <c r="D329" t="inlineStr">
        <is>
          <t>['Baudenkmal in Niederschönenfeld Maria Himmelfah', 'chengebäude im Landkreis Donau-Ries', 'Pfarrkirche des Bistums Augsbu', 'Barockbauwerk in Bayern', 'Barocke Kirch', 'Erbaut in den 1660er Jahren', 'Ehemalige Zisterzienserkirch', 'Mariä-Himmelfahrt-Kirch', 'Basilika Bautyp', 'Disposition einer Orgel', 'chengebäude in Europ', 'Bauwerk in Niederschönenfeld']</t>
        </is>
      </c>
      <c r="E329" t="inlineStr">
        <is>
          <t>('48.7198', '10.9307')</t>
        </is>
      </c>
      <c r="F329" t="inlineStr">
        <is>
          <t>Die Römisch-katholische Kirche römisch-katholische Pfarrkirche&lt;ref&gt; Niederschönenfeld: Mariä Himmelfahrt. Bistum Augsburg&lt;/ref&gt; 'Mariä Himmelfahrt' in Niederschönenfeld, einer Gemeinde im Landkreis Donau-Ries im Bayern bayerischen Regierungsbezirk Schwaben Bayern Schwaben, wurde in der zweiten Hälfte des 17. Jahrhunderts als Kirche des Zisterzienserinnenklosters Kloster Niederschönenfeld Niederschönenfeld errichtet. Die barocke Kirchenausstattung Ausstattung der Kirche ist weitgehend erhalten. Eine Besonderheit stellen die beiden Stuckmarmoraltäre dar, die Dominikus Zimmermann zugeschrieben werden, und der außergewöhnliche, in Blau, Gelb und Weiß gehaltene Stuckdekor von Konstantin Pader, dem Baumeister der Kirche. Die ehemalige Klosterkirche gehört zu den geschützten Baudenkmal Baudenkmälern in Bayern.&lt;ref&gt;BayLADenkm 779192 Niederschönenfeld, Denkmalnummer Liste der Baudenkmäler in Niederschönenfeld D-7-79-192-2 D-7-79-192-2.&lt;/ref&gt;
== Geschichte ==
Das 1241 von Graf Berchthold III. von Grafschaft von Lechsgemünd-Graisbach Graisbach gegründete Kloster Niederschönenfeld, das seit 1254 dem Zisterzienserorden angehörte, besaß eine Romanik romanische Basilika Bautyp Pfeilerbasilika, deren ursprüngliche Apsis Dreiapsidenanlage in der Mitte des 15. Jahrhunderts durch einen Gotik gotischen Chor Architektur Chor ersetzt wurde. Nach den Zerstörungen während des Dreißigjähriger Krieg Dreißigjährigen Krieges wurde die Kirche von 1659 bis 1662 nach Plänen von Konstantin Pader wiederaufgebaut. Bauleiter war der Maurermeister Wolf Reiter aus Schliersee. Das Mauerwerk des Vorgängerbaus blieb dabei zum großen Teil erhalten. Die Kirche wurde am 12. oder 13. September 1662, also noch im Jahr der Fertigstellung, durch Weihbischof Kaspar Zeiler Caspar Zeiler „unter dem Zudrang einer ungeheuren Menschenmenge“ geweiht. Bereits 1677 traten schwere Bauschäden, verursacht wohl durch den sumpfigen Untergrund, auf, die für 1000 Gulden behoben wurden. Pader gab dem Bauleiter Reiter die Schuld. Um 1680 bekam die Kirche eine neue barocke Ausstattung und eine neue farbliche Gestaltung, die bei der Innenrestaurierung in den Jahren 1958 bis 1963 wiederhergestellt wurde. Von 1986 bis 1992 fand eine grundlegende Sanierung der Kirche statt. Der Außenanstrich in Weiß- und Grüntönen wurde der barocken Farbfassung nachempfunden.
== Architektur ==
=== Außenbau ===
Die in ihrem Äußeren schlichte Kirche bildet den Nordflügel der ehemaligen Klosterbauten. Die Wände der Seitenschiffe sind durch zwei Reihen übereinander angeordneter Fenster durchbrochen, im niedrigen Obergaden öffnen sich querovale Ochsenauge Architektur Okuli. Im Westen des Langhauses erheben sich zwei hohe, mit Eckpilastern verstärkte Türme, deren Untergeschosse von dem sich anschließenden Klosterflügel umbaut sind. Die quadratischen Unterbauten der Türme sind in ihrem obersten Geschoss auf allen Seiten von Gekuppelt Architektur Zwillingsarkaden durchbrochen. Die mit Zwiebelturm Zwiebelhauben gedeckten Oktogon Architektur oktogonalen Aufbauten besitzen oben und unten abgerundete Klangarkaden, über denen ein profiliertes Gesims verläuft. Der Eingang befindet sich am südlichen Seitenschiff.
=== Innenraum ===
Das Kirchenschiff dreischiffige Langhaus Kirche Langhaus ist in neun Joch Architektur Joche gegliedert. Die beiden westlichen Joche nehmen die ehemalige Nonnenempore und die darüberliegende Orgelempore ein. Zu den zweigeschossigen, Kreuzgratgewölbe kreuzgratgewölbten Seitenschiffen öffnen sich Rundbogenarkaden, die auf kräftigen Pfeilern mit Pilastervorlagen aufliegen. Im oberen Geschoss der Seitenschiffe verläuft ein Gang, der zum Kirchenschiff nur durch vergitterte, mit gedrechselten Säulen verzierte Logen corretti geöffnet ist. Die darunter liegenden Wandfelder sind mit lateinischen Texten von Marienhymnen versehen. Ursprünglich waren sie mit Szenen aus dem Marienleben ausgefüllt. Das Mittelschiff wird von einem Tonnengewölbe mit tief einschneidenden Stichkappen gedeckt, die den Lichteinfall durch die Obergadenfenster ermöglichen. Ein verkröpftes Gesims markiert den Gewölbeansatz. Der um zwei Stufen erhöhte, zweijochige Chor ist dreiseitig geschlossen und ebenfalls mit einer Stichkappentonne gedeckt.
== Stuck ==
Der Stuckdekor stammt aus der Erbauungszeit der Kirche und wurde von Konstantin Pader geschaffen. Er war ursprünglich in weißgrau gehalten, die heutige Farbfassung gibt den Zustand aus der Zeit um 1680 wieder, als die Kirche eine neue Ausstattung erhielt. Die Wände sind mit geometrischen Feldern, Sternen und Blattranken verziert, die Decke ist zum Teil mit großen Stuckfiguren versehen. Über dem Chor thront Maria, inmitten einer Wolke, von einem Strahlenkranz und Engelsbüsten umgeben. Im mittleren Langhausjoch sind die Taube des Heiliger Geist Heiligen Geistes und Engel dargestellt.
StuckKartusche Kunst kartuschen über dem Durchgang zu den Chorkapellen umrahmen auf der rechten Seite die Wappen der Stifter Berchthold von Graisbach und seiner Gemahlin Adelheid, auf der linken Seite die Wappen des Kurfürsten Ferdinand Maria Bayern Ferdinand Maria von Bayern und seiner Gemahlin Henriette Adelheid von Savoyen, mit deren Unterstützung das Kloster nach dem Dreißigjährigen Krieg wieder aufgebaut wurde.
&lt;gallery class="center centered" perrow="4" widths="160" heights="160"&gt;
Niederschönenfeld Mariä Himmelfahrt Stuck 410.JPG Maria im Strahlenkranz
Niederschönenfeld Mariä Himmelfahrt Stuck 420.JPG Stuckkartusche mit dem Wappen Henrietta Adelaides von Savoyen
Niederschönenfeld Mariä Himmelfahrt Stuck 421.JPG Stuckkartusche mit dem Wappen von Kurfürst Ferdinand Maria
Niederschönenfeld Mariä Himmelfahrt Stuck 457.JPG Pfeiler im Mittelschiff
&lt;/gallery&gt;
== Ausstattung ==
 Der Hochaltar wurde wie die Altäre in den beiden Chorkapellen um 1680 in der Kirche aufgestellt. Das Altarbild des Hochaltars stellt die Anbetung der Heilige Drei Könige Heiligen Drei Könige dar. Im Altarauszug ist Gott der Vater Gottvater dargestellt, seitlich stehen die Apostel Simon Petrus Petrus und Paulus von Tarsus Paulus, ganz oben der Erzengel Michael Erzengel Michael. Die lebensgroßen Skulpturen des heiligen Leonhard von Limoges Leonhard links und des heiligen Johannes Nepomuk rechts sind Arbeiten des 18. Jahrhunderts. Im Glasschrein unter der Mensa Altar Mensa werden die Gebeine der Märtyrerin Hilaria, die im 18. Jahrhundert aus Rom überführt wurden, aufbewahrt.
&lt;gallery class="center centered" perrow="4" widths="160" heights="160"&gt;
Niederschönenfeld Mariä Himmelfahrt Altar 0419.JPG Heiliger Leonhard am Hochaltar
Niederschönenfeld Mariä Himmelfahrt Altar 414.JPG Heiliger Nepomuk am Hochaltar
Niederschönenfeld Mariä Himmelfahrt Altar 459.JPG Apostel Petrus am Hochaltar
Niederschönenfeld Mariä Himmelfahrt Altar 415.JPG Engelskopf am Hochaltar
&lt;/gallery&gt;
 Aus der Zeit um 1705/07 stammen die beiden Stuckmarmoraltäre im Langhaus, die Dominikus Zimmermann zugeschrieben werden. Die Antependium Antependien beider Altäre sind in Stuckmarmor Scagliola Scagliola-Technik gearbeitet, das Antependium des Kreuzaltars wurde 1961 erneuert. 
Der rechte Altar ist dem Zisterzienserheiligen Bernhard von Clairvaux gewidmet und stellt im Hauptbild dessen Marienvision dar. Im Scagliola-Antependium wird der Heilige von Vasen und einem Blumenmedaillon umgeben dargestellt.
Im linken Altar, dem sogenannten Kreuzaltar, wird das Reliquiar des Gnadenkreuzes aufbewahrt, das an die Legende vom wundertätigen Kreuz von Niederschönenfeld erinnert. Im Jahr 1646, während des Dreißigjährigen Krieges, mussten die Schwestern vor den anrückenden Schweden und Franzosen fliehen. Eine Schwester versteckte ihr Zellenkreuz in der Klosterküche und zündetete davor ein Öllicht in einer Eierschale an. Als die Schwestern nach Abzug der feindlichen Truppen zwei Jahre später wieder zurückkehrten, fanden sie das noch immer brennende Licht und das Kreuz unversehrt vor. Daraufhin entwickelte sich eine Wallfahrt zu diesem Kreuz, dem man eine wundertätige Wirkung nachsagte. In den Jahren 1659 bis 1662 errichtete Constantin Pader über der ehemaligen Klosterküche, dem Ort des Wunders, die Wallfahrtskirche Heilig Kreuz, die gemeinsam mit der Klosterkirche im Jahr 1662 geweiht wurde. Diese Kirche, im Westtrakt der ehemaligen Klostergebäude, in denen seit dem 19. Jahrhundert eine Justizvollzugsanstalt Niederschönenfeld Justizvollzugsanstalt&lt;ref&gt; Justizvollzugsanstalt Niederschönenfeld. Bayerisches Staatsministerium der Justiz&lt;/ref&gt; eingerichtet ist, dient heute als Anstaltskirche. Mit dem Umbau des Klosters in eine Strafanstalt wurde aus den Wallfahrten das jährlich am 2. Sonntag im September stattfindende Kreuzfest.&lt;ref&gt; Klöster in Bayern. Niederschönenfeld. Haus der Bayerischen Geschichte&lt;/ref&gt;&lt;ref&gt; Anstaltskirche. Pfarreiengemeinschaft Rain&lt;/ref&gt; Das 1961 erneuerte Scagliola-Antependium des Kreuzaltars zeigt die Schwester, auf die die Legende zurückgeht, mit einem Öllicht und dem Kreuz.
 An der Wand neben dem Kreuzaltar sind Votivgabe Votivtafeln angebracht.
&lt;gallery class="center centered" perrow="3" widths="170" heights="170"&gt;
Niederschönenfeld Mariä Himmelfahrt Scagliola 443.JPG Scagliola-Antependium am Bernhardsaltar, Bernhard von Clairvaux
Niederschönenfeld Mariä Himmelfahrt Ex voto 156.jpg Votivtafel
Niederschönenfeld Mariä Himmelfahrt Ex voto 157.jpg Votivtafeln
&lt;/gallery&gt;
 Am linken Chorbogen steht eine spätgotische Madonna aus der Zeit um 1580. Zu ihren Füßen knien der heilige Dominikus und die heilige Katharina von Siena, beide aus der ersten Hälfte des 18. Jahrhunderts.
 Die Figur des heiligen Bernhard von Clairvaux der Kreuzigungsgruppe am rechten Chorbogen wird ins 15. Jahrhundert datiert, die Figur der Maria Magdalena stammt aus der ersten Hälfte des 18. Jahrhunderts.
 Das Chorgestühl, mit Stilelementen der Gotik und der Renaissance, ist eine Arbeit aus dem frühen 17. Jahrhundert. Ehemals war es im Kapitelsaal untergebracht.
 In den Chorkapellen erinnern die Skulpturen der heiligen Afra von Augsburg Afra aus der zweiten Hälfte des 17. Jahrhunderts und des heiligen Ulrich von Augsburg Ulrich, um 1620, an die beiden Schutzpatron Patrone des Bistum Augsburg Bistums Augsburg.
 Sechs Beichtstuhl Beichtstühle stammen noch aus der Ausstattung von 1680. Sie besitzen gedrehte Pilaster und figürliche Aufsätze mit Büsten von Heiligen, die teilweise erneuert wurden.
 Die Prozessionsstange Prozessions- und Bruderschaftsstangen stammen aus dem späten 17. Jahrhundert.
&lt;gallery class="center centered" perrow="3" widths="170" heights="170"&gt;
Niederschönenfeld Mariä Himmelfahrt Beichtstuhl 139.jpg Aufsatz eines Beichtstuhls
Niederschönenfeld Mariä Himmelfahrt Ulrich 433.JPG Bischof Ulrich von Augsburg
Niederschönenfeld Mariä Himmelfahrt Bernhard 430.JPG Ambo mit der Figur des heiligen Bernhard von Clairvaux
Niederschönenfeld Mariä Himmelfahrt 445.JPG Bruderschaftsstange
Niederschönenfeld Mariä Himmelfahrt 147.jpg Prozessionsstange
&lt;/gallery&gt;
== Orgel ==
Die Orgel aus der Werkstatt von Paul Prescher 1628–1695 ist mit der Jahrzahl 1683 bezeichnet und gilt als eines der „frühen bayerischen Klangdenkmäler“.&lt;ref&gt;Franz Körndle:  Paul Prescher, das Subsemitonium und der Denkmalschutz. In: Beitragsarchiv zur Jahrestagung der Gesellschaft für Musikforschung Halle/Saale 2015&lt;/ref&gt; Sie besitzt einen fünfteiligen Prospekt Orgel Prospekt und ist am Untergehäuse mit Ölgemälden verziert. Die Szenen stellen Jubal mit der Flöte, Cäcilia von Rom Cäcilia an der Orgel und König David mit der Harfe dar.
Das Instrument wurde im Laufe der Jahre mehrfach umgearbeitet. 1728 wurde es repariert. 1862/63 erfolgten eine erneute Reparatur, die Ergänzung durch ein Pedalregister, der Einbau eines älteren Salicional 8′ und der Bau einer neuen Kastenbalganlage. Diese Arbeiten wurden vom Orgelbauer Christian Kunz 1814–1887 in Rain Lech Rain ausgeführt. 1897 nahm Joseph Bittner in Eichstätt eine Bestandsbeschreibung vor. Ein Gutachten vom 15. November 1915 wurde durch Adalbert Schönemann aus Augsburg erstellt. Die Planung einer neuen Orgel durch die Orgelmanufaktur der Giengener Orgelmanufaktur Gebr. Link Gebrüder Link in Giengen an der Brenz wurde nicht ausgeführt. Vermutlich nach 1925 erhielt die Orgel wiederum eine neue Balganlage, ausgeführt von der Orgelwerkstatt Kofler in Buchloe.
1960 wurde die Orgel von der Firma Orgelbau Sandtner Gebrüder Sandtner in Steinheim an der Donau teilrestauriert und in diesem Zuge die Disposition Orgel Disposition erweitert. Ein neues Gebläse erhielt die Orgel 1993. Eine Bestandsuntersuchung nahm 2014 Orgelbau Linder Alois Linder in Nussdorf am Inn vor. Von 2017 bis 2019 erfolgte eine grundlegende Restaurierung durch die Orgelbaufirma Johannes Klais Orgelbau Johannes Klais in Bonn.&lt;ref&gt;Hans-Wolfgang Theobald:  Zur Restaurierung der  Paulus Prescher-Orgel in Niederschönenfeld in der ehem. Zisterzienserinnen-Abtei und Pfarrkirche Mariä Himmelfahrt. Festschrift&lt;/ref&gt; Am 27. Oktober 2019 weihte der Augsburger Weihbischof Florian Wörner die restaurierte Orgel.
Das Instrument hat heute 13 Register Orgel Register auf zwei Manual Musik Manualwerken und Pedal Orgel Pedal.&lt;ref&gt; Orgel auf Klais Orgelbau. Abgerufen am 22. August 2021.&lt;/ref&gt;
  border="0" cellspacing="20" cellpadding="12" style="border-collapse:collapse;"
  style="vertical-align:top"  
  border="0"
 colspan="4"  'I Hauptwerk' CDE–d&lt;sup&gt;3&lt;/sup&gt;
----
 -
  Principal    8′
 -
  Salicional    8′
 -
  Octav    4′
 -
  Rohrfloete    4′
 -
  Quint    3′
 -
  SuperOctav    2′
 -
  Sesquialter III    3′
 -
  Mixtur IV    1′
  style="vertical-align:top"  
  border="0"
 colspan="4"  'II Nebenwerk' CDE–d&lt;sup&gt;3&lt;/sup&gt;
----
 -
  Coppel    8′
 -
  Viola    8′
  style="vertical-align:top"  
  border="0"
 colspan="4"  'Pedal' CDE–c&lt;sup&gt;1&lt;/sup&gt;
----
 -
  Subbass    16′
 -
  Octavbass    8′
 -
  Posaune    8′
 Koppel Orgel Koppel: I/P
 Nebenregister: 2 Cimbelsterne, Nachtigall, Vogelsang
== Literatur ==
 Georg Dehio neubearbeitet von Bruno Bushart und Georg Paula: Handbuch der deutschen Kunstdenkmäler. Kunstdenkmäler Bayern III: Schwaben. Deutscher Kunstverlag, München 1989, ISBN 3-422-03008-5, S. 763–766.
 Bernt von Hagen: Das ehemalige Zisterzienserinnenkloster Niederschönenfeld, Landkreis Donau-Ries. In: Werner Schiedermair Hrsg.: Klosterland Bayerisch Schwaben. 2. korrigierte und erweiterte Auflage, Kunstverlag Josef Fink, Lindenberg 2008, ISBN 978-3-89870-127-3, S. 346–347.
 Bernhard Schütz: Mariä Himmelfahrt. Niederschönenfeld. Kunstführer Nr. 966 Erstausgabe 1971, 4. neubearbeitete Auflage, Verlag Schnell und Steiner, Regensburg 2009, ISBN 978-3-7954-4699-4.
 Bernhard Schütz: Niederschönenfeld und Feldheim – 750 Jahre wechselvolle Geschichte. Rain 1990.
== Weblinks ==
Commonscat
  Pfarrkirche. Pfarreiengemeinschaft Rain
 Die Prescher-Orgel auf organindex.de
== Einzelnachweise ==
&lt;references /&gt;
Coordinate NS=48.7198 EW=10.9307 type=landmark region=DE-BY
Normdaten TYP=g GND=4368746-5 VIAF=236538101
SORTIERUNG:Niederschonenfeld, Maria Himmelfahrt
Kategorie:Baudenkmal in Niederschönenfeld Maria Himmelfahrt
Kategorie:Kirchengebäude im Landkreis Donau-Ries
Kategorie:Pfarrkirche des Bistums Augsburg
Kategorie:Barockbauwerk in Bayern
Kategorie:Barocke Kirche
Kategorie:Erbaut in den 1660er Jahren
Kategorie:Ehemalige Zisterzienserkirche
Kategorie:Mariä-Himmelfahrt-Kirche
Kategorie:Basilika Bautyp
Kategorie:Disposition einer Orgel
Kategorie:Kirchengebäude in Europa
Kategorie:Bauwerk in Niederschönenfeld</t>
        </is>
      </c>
    </row>
    <row r="330">
      <c r="A330" s="1" t="n">
        <v>328</v>
      </c>
      <c r="B330" t="inlineStr">
        <is>
          <t>'Klosterkirche Kaisheim'</t>
        </is>
      </c>
      <c r="C330" t="inlineStr">
        <is>
          <t>Klosterkirche_Kaisheim</t>
        </is>
      </c>
      <c r="D330" t="inlineStr">
        <is>
          <t>['Baudenkmal in Kaisheim M', 'Bauwerk in Kaisheim M', 'chengebäude im Landkreis Donau-Ries Kaisheim, Maria Himmelfah', 'Pfarrkirche des Bistums Augsburg Kaisheim Maria Himmelfah', 'Disposition einer Orgel Kaisheim, Maria Himmelfah', 'Barockisierte Kirche Kaisheim, Maria Himmelfah', 'Zisterzienserkirche Kaisheim, Maria Himmelfah', 'Mariä-Himmelfahrt-Kirche Kaisheim, Maria Himmelfah', 'losterkirche im Bistum Augsbu', 'chengebäude in Europ']</t>
        </is>
      </c>
      <c r="E330" t="inlineStr">
        <is>
          <t>('48.7673', '10.7983')</t>
        </is>
      </c>
      <c r="F330" t="inlineStr">
        <is>
          <t>Die ehemalige 'Klosterkirche Kaisheim' in der Diözese Augsburg, im bayerischen Regierungsbezirk Schwaben Bayern Schwaben Landkreis Donau-Ries war die Abteikirche des Kloster Kaisheim Zisterzienserklosters Kaisheim. Sie dient seit der Säkularisation in Bayern Säkularisation als Römisch-katholische Kirche katholische Pfarrkirche&lt;ref&gt; Bistum Augsburg&lt;/ref&gt; Mariä Himmelfahrt und gleichzeitig als Gotteshaus der JVA Kaisheim Justizvollzugsanstalt Kaisheim, die seit dem 19. Jahrhundert in den Klostergebäuden untergebracht ist. Die hochgotische Basilika Bautyp Basilika wurde bisher von der akademischen Kunstwissenschaft nur wenig beachtet.
== Baugeschichte ==
Das Zisterzienserkloster Kaisheim wurde durch den Grafen Heinrich II. von Graisbach-Lechsgmünd gegründet. Mit der Gründungsurkunde des Kaisheimer Klosters vom 21. September 1135 bestätigte der Bischof Walther von Augsburg die Stiftung des Klosters.&lt;ref&gt;Literatur  Autor=SEUFFERT; Ottmar  Titel=Das Zisterzienserkloster Kaisheim/Kaiserhsheim von 1133 bis 1802. Ein geschichtlicher Abriss, in: Kaisheim. Markt und Kloster  Hrsg=Werner Schiedermair  Ort=Lindenberg  Datum=2000  Seiten=54-61, hier S. 54&lt;/ref&gt; Die Wahl des Zisterzienserordens könnte aufgrund der großen Popularität des Ordens entschieden worden sein. Das Gründungsdatum ist jedoch nicht genau festzulegen, da zum Beispiel die Kaisheimer Annalen bereits das Jahr 1133 angeben – „MCXXXIII. fundata est domus Cesariensis.“&lt;ref&gt;Literatur  Autor=Leidinger, Georg  Titel=Annales Caesarienses Kaisheimer Jahrbücher, in: Sitzungsberichte der philosophisch-philologischen und der historischen Klasse der K.B. Akademie der Wissenschaften zu München  Ort=München  Datum=1910  Seiten=1-37, hier S. 25.&lt;/ref&gt; Das Kloster Lützel im Oberelsass, dessen Tochterkloster Kaisheim ist und in der Filiationslinie der Primarabtei Kloster Morimond Morimond steht, entsandte im Jahre 1135 Abt Ulrich I. reg. 1134–1156/1157 zusammen mit zwölf Mönchen nach Kaisheim.&lt;ref&gt;Literatur  Autor=Knebel, Johann  Titel=Die Chronik des Klosters Kaisheim  Hrsg=Franz Hüttner  Ort=Tübingen  Datum=1902  Seiten=13f.&lt;/ref&gt;
Die erste Klosterkirche entstand 1174 in Romanik romanischen Bauformen und konnte bereits 1183 durch den Bischof Hartwich I. von Bistum Augsburg Augsburg geweiht werden. Mitte des 14. Jahrhunderts entschlossen sich der Abt und das Konvent, „nachdem der Wohlstand des Klosters sich gemehret hatte, ... die alte baufällige und vom Feuer hart beschädigte Kirche“&lt;ref&gt;Literatur  Autor=Schaidler, Martin  Titel=Chronik des ehemaligen Reichsstiftes Kaisersheim, nebst einer Beschreibung der Kirche  Ort=Nördlingen  Datum=1867  Seiten=75ff.&lt;/ref&gt; abzubrechen und einen neuen Kirchenbau zu errichten. Da sich im heutigen Kloster keine romanischen Bauteile finden lassen, muss die erste Kirche wohl vollständig abgerissen worden sein.&lt;ref&gt;Literatur  Autor=Beyme, Werner von  Titel=Die Kirche des Cistercienserstiftes Kaisheim,  Ort=Frankfurt am Main  Datum=1953  Seiten=12&lt;/ref&gt; Als der Grundbau vollendet war, legte Abt Ulrich III. Niblung reg. 1340–1361 am 1. September 1352 den Grundstein des heutigen Sakralbaus. Es wurden, bis auf die Orgeltreppe, keine Steinmetzzeichen gefunden, weswegen die Kirche vermutlich nur von Klosterangehörigen und ohne Einwirkung von anderen Bauhütten entstanden ist.&lt;ref name="Schaidler_88"&gt;Vgl. Schaidler, 1867, S. 88.&lt;/ref&gt; Es wurde von Westen nach Osten gebaut. Im Jahr 1372 wurde unter Abt Johann II. Zauer reg. 1361–1379 der Chor und der Umgang eingewölbt. Den Quellen ist nichts über vorangehende oder folgende Bauabläufe zu entnehmen. 1387 war bereits der gesamte Bau unter Abt Johannes III. Müller reg. 1380–1400/1401 fertiggestellt und wurde am 13. November durch den Augsburger Bischof Burkart von Ellerbach reg. 1373–1404 geweiht.&lt;ref name="Schaidler_88" /&gt;
In den folgenden Jahren konzentrierte sich das Kloster mehr auf den Ausbau der Konventsgebäude. Während dieser Zeit erhielt das Kirchendach glasierte Ziegel und 1429 wurde der Innenraum verputzt. 1459 begann Werkmeister Heinrich Feldkircher mit dem Ausbau des Vierungsturms, der 1545 durch Blitzschlag beschädigt und anschließend wiederhergestellt wurde. 1602 schlug erneut ein Blitz ins Turmdach ein, ein erneuter Umbau erfolgte 1695.
Der Innenraum erhielt in den folgenden Jahrhunderten eine neue, reichere Ausstattung: Unter Abt Georg II. Kastner reg. 1490–1509 erhielt die Kirche zum Beispiel einen Hochaltar aus dem Jahr 1502 mit Altarbildern von Hans Holbein der Ältere, von denen heute nur noch die Flügeltafeln in der Alte Pinakothek Alten Pinakothek München erhalten geblieben sind.&lt;ref&gt;Vgl. Paula 2000, S. 92–95.&lt;/ref&gt; Die Sakristei wurde zwischen 1608 und 1626 als rechteckiger Raum im Erdgeschoss des südlichen Querhausarms eingebaut.&lt;ref&gt;Literatur  Autor=Dehio, Georg  Titel=Handbuch der Deutschen Kunstdenkmäler. Bayern III. Schwaben  Ort=Darmstadt  Datum=1989  Seiten=513–518, hier S. 517.&lt;/ref&gt;
Ab der zweiten Hälfte des 17. Jahrhunderts setzte unter den Äbten Benedikt Hein reg. 1667–1674, Elias Götz reg. 1681–1696 und Rogerius Röls reg. 1698–1723 die Barockisierung der Klosteranlage ein. Die spätgotische Ausstattung wurde dadurch weitgehend entfernt und später, während der Säkularisation, verschwanden dann auch die restlichen Spuren.&lt;ref&gt;Vgl. Dehio 1989, S. 513.&lt;/ref&gt;
Das Äußere der Kirche erhielt von 1719 bis 1721 eine monumentale Zweiturmfassade von Baumeister Franz Beer von Bleichten. 1872 riss man die barocke Schaufassade allerdings wieder ab Originalriss im Heimatmuseum zu Donauwörth. Die alten Klostergebäude wurden im Jahre 1716 abgebrochen und eine neue Klosteranlage in der heutigen Gestalt entstand.
Zwischen 1771 und 1783 wurde der heutige Turmabschluss geschaffen. Nach der Säkularisation des Klosters dienten die Konventgebäude ab 1816 erst als Strafarbeitshaus, das 1863 in ein Zuchthaus umgewandelt, bis heute als Justizvollzugsanstalt weitergeführt wird.
In der zweiten Hälfte des 19. Jahrhunderts versuchte man bei Restaurierungen den mittelalterlichen Charakter der Kirche wiederherzustellen.&lt;ref&gt;Vgl. Beyme 1953, S. 15.&lt;/ref&gt; Weitere Restaurierungen waren durch die Kriegsschäden im Jahre 1945 bis in das Jahr 1965 erforderlich.
== Architektur ==
Grund- und Aufriss sind vom Schema der klassischen französischen Kathedralen abgeleitet, das offene Strebesystem ist allerdings unter den Pultdach Pultdächern der Seitenschiffe verborgen. Der Außenbau ist nach zisterzienserischer Art nüchtern gestaltet und verzichtet auf aufwändige Dekorationsformen. Die Außengliederung besteht im Wesentlichen nur aus den Strebepfeilern und den schmalen Spitzbogenfenstern mit ihrem schlichten Maßwerk. In ihrer monumentalen Großartigkeit blieb die Kirche in weitem Umkreis ohne Nachfolge. Einen unvollendeten „französischen“ Kathedralchor besitzt in Schwaben Bayern Schwaben sonst nur noch der Augsburger Dom.
Die Monumentalität wird besonders durch das „Verstecken“ der Strebebögen unterstrichen. Die Auftraggeber waren sich der dekorativen Wirkung offener Strebesysteme bewusst, die der zisterzienserischen Forderung nach Schmucklosigkeit der Ordensbauten entgegenstand. So wird auch im Inneren auf ein Triforium verzichtet, die Hochschiffswände des Langhauses steigen als kahle Mauerflächen empor. In deutlichem Kontrast steht hierzu jedoch der Chorbau mit seiner reicheren Innengliederung. Durch den doppelten Chorumgang wird ein fünfschiffiges „kathedrales“ Raumbild geschaffen, das seit der Barockzeit vom riesigen Hochaltar gestört wird. Auch die Gewölbe sind als einfache Kreuzrippen angelegt, nur im Chorumgang finden sich reichere Figurationen. Die Pfeiler und Säulen besitzen keine Kapitelle. Das Vorbild der zeitgenössischen Bettelordenskirchen wird besonders im Langhaus überall deutlich.
=== Grundriss ===
An das Querschiff schließt sich das Sanktuarium an, welches durch zwei Stufen erhöht wurde. Der fünfschiffige Chor mit doppeltem Umgang ohne Kapellenkranz schließt nach innen mit einem polygonalem 7/12-Schluss, dem außen ein 11/20-Polygon entspricht, wodurch die Außenwand des Chores sich einem Halbrund annähert. Im Gegensatz zu den breiteren Jochen im Mittelschiff, finden sich im Chor drei schmale, queroblonge Joche. Die zwei Schiffe des Umgangs, die von sehr dünnen Rundpfeilern getrennt werden, sind von gleicher Scheitelhöhe, sodass man von einem Hallenumgangschor Hallenumgang sprechen kann. Jedoch ist das äußere Schiff nur halb so breit wie das Innere und durchgehend mit Kreuzrippengewölbe gedeckt. Im inneren Umgang hingegen findet sich ein neuartiges Gewölbesystem. Es zeigt eine Folge von dreieckigen Jochen, ein sogenanntes Dreistrahlrippengewölbe. Die vier Joche längs des Vorchores sind noch rechteckig ausgebildet und mit Kreuzrippen gewölbt, ebenso das Achsjoch.
=== Außenbau ===
==== Westfassade ====
Der weiß verputzte Backsteinbau zeigt eine sehr schlichte Westfassade, die gemäß den asketisch-monastischen Idealen des Ordens, nüchtern und ohne jegliches gotisches Dekor gehalten ist. Die Schauseite weist eine vertikale Gliederung auf und gibt die basilikale Struktur des Langhauses wieder. Die symmetrische, dreigeteilte Fassade ist durch einen Treppenturm, der im Inneren zur Orgel emporführt und einem einfachen Strebepfeiler mit einem länglichem, pultgedecktem Abschluss begrenzt. Ein schmuckloses, spitzbogiges Eingangsportal mit abgestuften, profiliertem Gewände auf einem Blocksockel gewährt Einlass in die Kirche. Auf ein einfach gekehltes Gesims, das die beiden Strebepfeiler verbindet und der Fassade die einzige horizontale Gliederung verleiht, setzt die Sohlbank eines langen, vierteiligen Maßwerkfensters an. Das abschließende Giebelfeld, in dessen Mitte eine kleine spitzbogige Fensteröffnung liegt, wird durch eine Kreuzblume bekrönt. Die zweibahnigen Fenster, sowie die Strebepfeiler der Seitenschiffe, entsprechen denen des Langhauses.
==== Chor ====
Im Unterschied zum schlichten Lang- und Querhaus ist der Chor architektonisch reicher gestaltet und tritt demnach als bedeutendster Baukörper des Sakralbaus hervor. Der Umgang ist niedriger als der Hochchor. Zusammen mit dem Obergarden setzen sie die einheitliche Gliederung des Baus durch eine dichte Folge von Strebepfeilern fort, die wie am gesamten Bau, weiß verputzt sind.
== Ausstattung ==
Neben der schlichten hochgotischen Architektur bestimmt die hochbarocke Ausstattung das Raumbild.
=== Altäre ===
Der Hochaltar 1673 füllt nahezu den ganzen Chorabschluss. Der strenge architektonische Aufbau mit den seitlichen Säulen und dem großen Tabernakel ist schwarz-gold gefasst bemalt. Das Altarblatt zeigt die Himmelfahrt Mariä mit dem heiligen Bernhard und anderen Ordensleuten Johann Pichler, 1672. Seitlich stehen zwei lebensgroße Holzfiguren des heiligen Johannes der Täufer und des Evangelisten Johannes.
Der linke Seitenaltar stammt von 1708. Auf dem Altarblatt ist die Heilige Sippe zu sehen bez. 1713. In einem Glasschrein ruhen die Gebeine des heiligen Claudius.
Das Hauptbild des rechten Seitenaltars bezeichnet „1731“ ist mit „Johann Georg Wolcker I.C. WOLCKER, AUG. 1739“ bezeichnet und zeigt Maria mit dem heiligen Nepomuk. Die Darstellung wird von je drei Säulen flankiert, davor stehen lebensgroß die Heiligen Benedikt und Bernhard. Auf der Mensa Altar Mensa steht ein Glasschrein, der den Leichnam des heiligen Julianus birgt.
Im Chorumgang ließ Abt Rogerius Röls 1698–1723 acht weitere Altäre aufstellen, die zwischen 1705 und 1712 entstanden sind.
Auf der Rückseite des Hochaltars steht ein schwarzer Sakramentsaltar 1728, ehemals mit Silberdekor mit dem „Prager Jesuskind“ im Auszug.
=== Mittelschiff ===
Die Kanzelkorpus 1699 besitzt reichen Akanthus Ornament Akanthusdekor, dazu gedrehte Säulen und Engelsköpfe. Der mächtige Schalldeckel ist ebenso aufwändig dekoriert, oben steht Christus als „Salvator mundi“.
Hauptartikel Kanzel Kaisheim
Das Chorgestühl Eichenholz von 1698 steht jetzt in den Seitenschiffen. Die Stuhlwangen zeigen reiche, geschnitzte Zierformen, ebenso die Bekrönung. Hier sind kleine Ovalbilder mit Darstellungen der Marienverehrung durch die Mönche eingelassen. Auch die Lesepulte sind reich beschnitzt. Die Beichtstühle sind zeitgleich entstanden und zeigen ähnliche Stilformen.
Das schmiedeeiserne Gitter zwischen Laien- und Mönchskirche wurde 1664 vom Klosterbruder Johann Haus geschaffen und von Elias Riß, einem Tiroler, bemalt. In der Bekrönung sieht man die Wappen des Klosters und des Abtes Georg IV. Müller 1637–1667.
=== Grabmale ===
Im Mittelschiff steht vor dem Trenngitter die Tumba Grabtumba des Stifters Heinrich I. von Lechsgmünd rekonstruiert. Die Deckplatte um 1434 wurde zum dreihundertjährigen Stiftungsjubiläum gefertigt, wiederholt aber vielleicht eine ältere Darstellung. Der bärtige Graf hält das Modell eines einschiffigen Chorbaus in der linken Hand.
Unter den zahlreichen sonstigen Grabdenkmälern fallen besonders die figürlichen Steine des Ritters Georg von Wemding †&amp;nbsp;1551 und seiner Frau Margarethe †&amp;nbsp;1549 neben dem Westportal ins Auge. Der Ritter ist in vollem Harnisch, seine Gemahlin in zeitgenössischer Gewandung dargestellt. Bemerkenswert ist auch der Gedenkstein des Abtes Dominikus Steichele 1589–1594. Der Verstorbene steht fast vollplastisch in einer aufwändigen Ädikula.
Weitere größere plastische Werke aus dem Anfang des 15. Jahrhunderts sind drei, ehemals je einer Tumba zugehörige, Deckplatten im Chorumgang.
=== Sonstiges ===
Von der sonstigen, reichhaltigen Ausstattung sind noch die vier gotischen Steinplastiken zu erwähnen, als deren bedeutendste die „Madonna in der Pfeilernische“ vor 1350 gilt.
Neben der Sakristei hat noch ein Rest des mittelalterlichen Kreuzganges 1393/94 die Barockisierung überstanden. Das ungewöhnliche Springgewölbe mit seinen Dreistrahlrippen und tellerförmigen Schlusssteinen überspannt heute eine Gedenkstätte für die Gefallenen der beiden Weltkriege.
Die von Hans Holbein der Ältere Hans Holbein dem Älteren gemalten Flügel des ehemaligen Hochaltares um 1502 befinden sich heute in der Alte Pinakothek Alten Pinakothek in München Kaisheimer Altar. Der Altarschrein ist vollständig verloren, die wahrscheinlich zugehörige Schutzmantelmadonna Gregor Erharts verbrannte 1945 im Auslagerungsdepot in Berlin.
=== Orgel ===
Die Orgel stammt von 1677/78. Sie wurde von Matthias Tretzscher Kulmbach erbaut und 1792 überarbeitet. 1888 wurde die Orgel, unter Wiederverwendung eines Großteils des historischen Pfeifenmaterials, durch die Orgelbaufirma Steinmeyer neu erbaut. Das barocke Werk hatte ursprünglich 30 Register Orgel Register. Das Kegelladen-Instrument umfasst heute 23 Register auf zwei Manual Musik Manualen und Pedal. Die Trakturen sind mechanisch.&lt;ref&gt;Nähere Informationen zur Internetquelle  url=  titel=Orgel  zugriff=2019-05-04&lt;/ref&gt;
  border="0" cellspacing="24" cellpadding="18" style="border-collapse:collapse;"
  style="vertical-align:top"  
  border="0"
 colspan="4"  'I Hauptwerk' C–f&lt;sup&gt;1&lt;/sup&gt;
----
 -
  1.    Bourdon    16′    H
 -
  2.    Principal    8′    H
 -
  3.    Gamba    8′
 -
  4.    Salicional    8′    H
 -
  5.    Gedeckt    8′    H
 -
  6.    Tibia    8′
 -
  7.    Principal    4′    H
 -
  8.    Spitzflöte    4′    H
 -
  9.    Octave    2′    H
 -
  10.    Mixtur IV    Bruch 2 2 3′    H
 -
  11.    Dolcean    4′
  style="vertical-align:top"  
  border="0"
 colspan="4"  'II Nebenwerk' C–f&lt;sup&gt;3&lt;/sup&gt;
----
 -
  12.    Principal    8′
 -
  13.    Dolce    8′
 -
  14.    Gedeckt    8′    H
 -
  15.    Äoline    8′
 -
  16.    Bourdonalflöte    8′    H
 -
  17.    Flöte    4′    H
 -
  18.    Flautino    2′    H
  style="vertical-align:top"  
  border="0"
 colspan="4"  'Pedalwerk' C–d&lt;sup&gt;1&lt;/sup&gt;
----
 -
  19.    Principalbaß    16′    H
 -
  20.    Subbaß    16′    H
 -
  21.    Violonbaß    16′
 -
  22.    Octavbaß    8′    H
 -
  23.    Rohrflöte    4′    H
 Koppel Orgel Koppeln: II/I, I/P, II/P
 Anmerkung
: H = Historisches Register von 1792
== Literatur ==
 Lang, Johann: Ehemalige Klosterkirche der Zisterzienser in Kaisheim. Donauwörth 1979
 Lang, Johann: Otto Kuchenbauer: 850 Jahre Klostergründung Kaisheim 1134–1984 Festschrift zur 850-Jahr-Feier. Kaisheim 1984.
 Horn, Adam: Die Kunstdenkmäler von Schwaben III. Landkreis Donauwörth = Die Kunstdenkmäler von Bayern, München 1951, S. 330–393.
 Knebel, Johann: Die Chronik des Klosters Kaisheim, hrsg. von Franz Hüttner, Tübingen 1902.
 Maier, Birgitt: Kloster Kaisheim. Rechts-, Wirtschafts- und Sozialgeschichte der Zisterzienserabtei von der Gründung bis zur Mitte des 14. Jahrhunderts, Augsburg 1999, S. 5–63.
 Micheler, Jürgen: Kaisheim. Zisterzienser in der Parlerzeit, in: Regnum Bohemiae et Sacrum Romanum Imperium, hrsg. von Jiří Kuthan und Jan Royt, Prag 2005, S. 211–231.
 Paula, Georg: Das Kaisheimer Münster, in: Kaisheim. Markt und Kloster, hrsg. von Werner Schiedermair, Lindenberg 2000, S. 87–102.
 Reindl, Luitpold: Geschichte des Klosters Kaisheim, Ellgau 1913.
 Trummer, Claudia: Der Chor der Zisterzienserkirche Kaisheim, in: Beiträge zur fränkischen Kunstgeschichte Bd. 4, Bamberg 2000, S. 63–75.
== Weblinks ==
Commonscat
  Kaisheim: Mariä Himmelfahrt Webseite des Bistum Augsburg
 Historisches Lexikon Bayerns –  Lechsgemünd-Graisbach, Grafen von
== Einzelnachweise ==
&lt;references /&gt;
Coordinate NS=48.7673 EW=10.7983 type=landmark region=DE-BY
Normdaten TYP=g GND=4434836-8 VIAF=242722105
Kategorie:Baudenkmal in Kaisheim Maria
Kategorie:Bauwerk in Kaisheim Maria
Kategorie:Kirchengebäude im Landkreis Donau-Ries Kaisheim, Maria Himmelfahrt
Kategorie:Pfarrkirche des Bistums Augsburg Kaisheim Maria Himmelfahrt
Kategorie:Disposition einer Orgel Kaisheim, Maria Himmelfahrt
Kategorie:Barockisierte Kirche Kaisheim, Maria Himmelfahrt
Kategorie:Zisterzienserkirche Kaisheim, Maria Himmelfahrt
Kategorie:Mariä-Himmelfahrt-Kirche Kaisheim, Maria Himmelfahrt
Kategorie:Klosterkirche im Bistum Augsburg
Kategorie:Kirchengebäude in Europa</t>
        </is>
      </c>
    </row>
    <row r="331">
      <c r="A331" s="1" t="n">
        <v>329</v>
      </c>
      <c r="B331" t="inlineStr">
        <is>
          <t>'St. Nikolaus'</t>
        </is>
      </c>
      <c r="C331" t="inlineStr">
        <is>
          <t>St._Nikolaus</t>
        </is>
      </c>
      <c r="D331" t="inlineStr">
        <is>
          <t>['chengebäude im Landkreis Donau-Ries Warchin', 'Filialkirche des Bistums Eichstätt Warchin', 'Nikolaikirch', 'Barocke Kanzel', 'Barockbauwerk in Bayern', 'Bauwerk in Monheim Schwaben', 'chengebäude in Europ']</t>
        </is>
      </c>
      <c r="E331" t="inlineStr">
        <is>
          <t>('48.838731', '10.912385')</t>
        </is>
      </c>
      <c r="F331" t="inlineStr">
        <is>
          <t>'St. Nikolaus' ist eine katholische Filialkirche in Warching, dem Ortsteil der Stadt Monheim Schwaben Monheim im Landkreis Donau-Ries in Bayern.
== Lage ==
Die Kirche liegt im Ostteil des Dorfes in der Oberen Dorfstraße 6 in West-Ost-Ausrichtung in einem ummauerten Friedhof.
== Geschichte  ==
Das Juradorf Warching war kirchlich stets mit dem nahen Monheim Schwaben Monheim im Bistum Eichstätt verbunden. 1430 wurde ein Pfründe Benefizium errichtet. Nach einem Visitationsbericht von 1480 wurde der Ort bis dahin von den Benediktinerinnen in Monheim seelsorgerlich betreut, anschließend von der 1. Kaplanei der Stadt Monheim.
Nachdem zu Beginn des 16. Jahrhunderts die Vogtei Monheim Teil des Herzogtums Pfalz-Neuburg wurde, nahm Warching mit diesem 1542 bis 1616 mit Unterbrechungen den evangelischen Glauben an. Visitationsakten der Neuburgischen Landeskirche von 1575 zeigen, dass Warching zu dieser Zeit von Wittesheim, Itzing und Rögling kirchlich versorgt wurde, aber noch keine Schule besaß. Nach der Konversion Religion Rekonversion des Landesherrn 1617 zum Katholizismus blieb der Wittesheimer Pfarrer für die Seelsorge verantwortlich. Gegenreformation Gegenreformatorisch wirkten hier auch die Jesuiten, die einen neuen Altar errichteten. Für 1683 und die Folgezeit ist überliefert, dass die Seelsorge wieder von Monheim aus erfolgte.&lt;ref&gt;Merkl/Neumann, S. 3 f.&lt;/ref&gt;
In der Kirche wurde der am 31. Januar 1806 geborene Johann Baptist Herb getauft, der am 28. August 1832 in Eichstätt zum Priester geweiht wurde und als Dogmatikprofessor an der Universität München wirkte, wo er auch studiert hatte, und ab 1844 Oberkirchen- und Schulrat im Bayerischen Innenministerium war † 28. Juni 1890.&lt;ref&gt; Biografie der Uni München, abgerufen am 3. Dezember 2020&lt;/ref&gt;
== Kirchenbau  ==
Der Gotik gotische Vorgängerbau, dessen Kirchturm aus dem 15. Jahrhundert erhalten ist, wies um 1600 Bauschäden auf und wurde 1675 erneuert. 1753 erfolgte ein Neubau aus Bruchstein unter Einbeziehung des Turms.
Dem eingezogenen rechteckigen Chor mit rundbogigem Chorbogen ist im Westen das rechteckige Langhaus Kirche Langhaus zu drei Fensterachsen mit Flachdecken über Kehlen vorgesetzt. Zugänglich ist der Bau durch je ein segmentbogiges Portal auf der Süd- und Nordseite des Langhauses. Auf der Westempore befindet sich die Orgel. Der quadratische, dreigeschossige Turm mit gekuppelten Schallöffnungen im 3. Geschoss wird von einem Satteldach abgeschlossen.&lt;ref&gt;Absatz nach Horn&lt;/ref&gt;
2000 und 2001 erfolgte eine umfassende Renovierung.&lt;ref&gt;Merkl/Neumann, S. 5&lt;/ref&gt;
== Ausstattung  ==
Den barocken Hochaltar mit Altarblatt des Kirchenpatrons flankieren Statuen des hl. Willibald von Eichstätt Willibald und der hl. Walburga, im Altarauszug Auszug stellt eine Schnitzgruppe die Krönung Mariens dar. Über den seitlichen Durchgängen befinden sich links die Statue des hl. Johannes der Täufer Johannes Baptist und rechts die der hl. Margareta von Antiochia, frühe Werke von Philipp Jakob Rämpl  1728; † 1809 aus Wolfratshausen, 1761 geschnitzt.
Die ursprünglichen Seitenaltäre, bereits 1708 von Ignaz Graf aus Hilpoltstein für Leibstadt angefertigt, wurden 1766 eingebaut, aber 1862 durch die heutigen ersetzt. Die Altarbilder des Münchener Historienmalers Anton Bauer Maler Anton Bauer stellen am linken Altar Maria dar, am rechten den hl. Wendelin. Auf der Mensa des linken Seitenaltars wird eine Sitzmadonna, um 1430, dargestellt, auf der des rechten Seitenaltars eine Pietà, um 1750. Im Auszug des linken Seitenaltars befindet sich ein Gemälde der hl. Margareta, in dem des rechten Seitenaltars ein Gemälde des hl. Aloisius von Gonzaga Aloisius Gonzaga.
14 Deckenfresken von Vitus Greitman auch: Greittmann/Greithmann stellen Szenen aus dem Leben des Kirchenpatrons dar, das Hauptfresko im Langhaus, auf Treppenstufe signiert und datiert, 1753. Mehrere Sinnsprüche enthalten jeweils ein Chronogramm, das in der Summe der römischen Zahlzeichen das Jahr 1753 ergeben. Die Stuckierung in Malerei ist vorgetäuscht. Die geschnitzten Stuhlwangen aus dem frühen Rokoko wurden um 1740 geschaffen.&lt;ref&gt;Merkl/Neumann, S. 10-11; Horn, S. 529–531&lt;/ref&gt;
== Literatur ==
 Adam Horn: Die Kunstdenkmäler von Bayern, VII. Schwaben, Band 3: Landkreis Donauwörth. München 1951, S. 527–531. ISBN 3-486-41801-7
 Franz Josef Merkl und Walter Neumann: St. Nikolaus in Warching. Kirchenführer. 2004, nicht paginiert.
== Weblinks ==
Commonscat St. Nikolaus Warching
== Einzelnachweise ==
&lt;references /&gt;
Coordinate NS=48.838731 EW=10.912385 type=landmark region=DE-BY
Kategorie:Kirchengebäude im Landkreis Donau-Ries Warching
Kategorie:Filialkirche des Bistums Eichstätt Warching
Kategorie:Nikolaikirche
Kategorie:Barocke Kanzel
Kategorie:Barockbauwerk in Bayern
Kategorie:Bauwerk in Monheim Schwaben
Kategorie:Kirchengebäude in Europa</t>
        </is>
      </c>
    </row>
    <row r="332">
      <c r="A332" s="1" t="n">
        <v>330</v>
      </c>
      <c r="B332" t="inlineStr">
        <is>
          <t>'St. Martin'</t>
        </is>
      </c>
      <c r="C332" t="inlineStr">
        <is>
          <t>St._Martin</t>
        </is>
      </c>
      <c r="D332" t="inlineStr">
        <is>
          <t>['chengebäude im Landkreis Donau-Ries', 'Pfarrkirche des Bistums Augsbu', 'Martin-von-Tours-Kirche Patrozinium', 'Barocke Kirch', 'Barockbauwerk in Bayern', 'Baudenkmal in Daiting StMartin', 'Erbaut in den 1730er Jahren', 'chengebäude in Europ', 'Bauwerk in Daiting Stmartin']</t>
        </is>
      </c>
      <c r="E332" t="inlineStr">
        <is>
          <t>('48.792955', '10.902524')</t>
        </is>
      </c>
      <c r="F332" t="inlineStr">
        <is>
          <t>'St. Martin' ist eine Römisch-katholische Kirche katholische Pfarrkirche&lt;ref&gt; Bistum Augsburg&lt;/ref&gt; des Barocks in Daiting im Schwaben Bayern schwäbischen Landkreis Donau-Ries.
== Lage ==
Die Kirche steht im Westen des Ortes auf dem Kirchberg in der Sankt-Martin-Straße 8 in einem ehemals befestigten Friedhof.&lt;ref&gt;Horn, S. 72.&lt;/ref&gt;
== Baugeschichte ==
Das Patrozinium des fränkischen Staatsheiligen Martin von Tours Martin lässt ein hohes Alter der Vorgängerkirche vermuten. Vom Gotik gotischen Bau von 1527&lt;ref&gt;Dehio, S. 245.&lt;/ref&gt; zeugt noch der Kirchturm. Das Langhaus Kirche Langhaus wird im Kern noch vor 1735 entstanden sein. Es wurde um 1820 um ein Joch Architektur Joch nach Westen verlängert. Anfang des 20. Jahrhunderts wurde das Vorzeichen Architektur Vorzeichen angebaut und die Sakristei auf dem quadratischen Erdgeschoss sechseckig aufgestockt.&lt;ref&gt;Horn, S. 68; eigener Augenschein&lt;/ref&gt;
== Baubeschreibung ==
Das einschiffige Langhaus aus geputztem Bruchstein ist etwa 20 Meter lang und knapp zehn Meter breit; es hat im barocken Bauabschnitt drei Fensterachsen mit hohen stichbogigen Fenstern, ein querovales Fenster im Norden und ein stichbogiges Fenster im Süden des westlichen Anbaus von 1908. Zwei kleinere querovale Fenster befinden sich im unteren Feld des durch zwei dreifach gestufte Gesimse unterteilten Westgiebels. Der fast quadratische Grundriss des im Osten angefügten niedrig wirkenden Turmes mit Satteldach, spitzbogigen, durch Säulchen zweigeteilten Klangarkade Schallöffnungen und Turmuhr misst etwa acht mal acht Meter. Die im Norden an den Turm angefügte Sakristei hat einen Grundriss von etwa acht mal vier Metern. Das Vorzeichen an der Westseite des Langhauses misst im Grundriss zwei mal vier Meter.&lt;ref&gt;Maße nach der Grundrißzeichnung bei Horn, S. 70.&lt;/ref&gt; Der Chor Architektur Chor befindet sich im Untergeschoss des Turmes und wird von einem stichbogigen Fenster an der Südseite beleuchtet. Der Chorbogen ist korbbogig. Die Langhausdecke ist Gewölbe muldengewölbt. Im Westen findet man eine Doppelempore mit der Orgel.&lt;ref&gt;Horn, S. 68; Dehio, S. 245; eigener Augenschein&lt;/ref&gt;
== Ausstattung&lt;ref&gt;Nach Horn, S. 71, und nach eigenem Augenschein&lt;/ref&gt; ==
Die Deckenfresken des Langhauses zeigen die Gottesgebärerin Muttergottes Hauptfresko, die Skapulierverleihung an den hl. Simon Stock Fresko östlich des Hauptfreskos und die Schlüsselübergabe durch Christus an Simon Petrus Petrus westliches Fresko; sie wurden von „C. Murmann“ aus Eichstätt 1735 gemalt nach Dehio von Johann Dominikus Murmann.&lt;ref&gt;Dehio, S. 245.&lt;/ref&gt; Der Stuck von unbekannter Hand aus Gitterwerk, Akanthus Ornament Akanthus, Blumen und Fruchtkörben entstand zeitgleich.&lt;ref&gt;Horn, S. 68, 70.&lt;/ref&gt; Die Grün in Grün gearbeiteten Grisaillen rings um die farbigen Deckenfresken zeigen biblische Gestalten und Szenen; das Motiv „Selig die Verfolgung leiden“ ist von Josef Albrecht mit dem Jahr 1908 signiert.
Um 1735 wurde der doppelsäulige Hochaltar mit dem Altarbild des Kirchenpatrons und der geschnitzten, von Engeln begleiteten Dreifaltigkeit im Altarauszug Auszug geschaffen. Über den seitlichen Durchgängen stehen Figuren der Apostel Philippus Apostel Philippus und Jakobus, Sohn des Alphäus Jakobus. Unter den Chorbogen ist ein Volksaltar aufgestellt.
Die beiden doppelsäuligen Seitenaltäre, „bewegte Rokoko-Aufbauten“,&lt;ref&gt;Dehio, S. 245.&lt;/ref&gt; stammen aus der Mitte des 18. Jahrhunderts. Auf dem nördlichen steht eine geschnitzte Mater Dolorosa Schmerzensmutter unter dem Kreuz, flankiert von Holzbüsten der hl. Notburga von Rattenberg Notburga und des hl. Johannes von Nepomuk, im Auszug eine Figur des hl. Wendelin. Seitlich des Altares zum Chor hin steht eine lebensgroße Figur des hl. Sebastian Heiliger Sebastian. Auf dem südlichen Seitenaltar ist eine geschnitzte Mondsichelmadonna flankiert von Büsten des hl. Joachim Heiliger Joachim und der hl. Anna Heilige Anna, sowie im Auszug der hl. Leonhard von Limoges Leonhard zu sehen. Die Seitenfigur zum Chor hin stellt den hl. Rochus von Montpellier Rochus dar.
Die Kanzel aus dem Ende des 17. Jahrhunderts hat einen mit den vier Evangelist Neues Testament Evangelisten bemalten und mit Ecksäulchen versehenen polygonalen Korpus und einen Schalldeckel mit einem Tubaengel Posaunenengel.
An den Langhauswänden sind in stuckierter Rahmung die zwölf Apostel in Lebensgröße dargestellt; 1908 von Joseph Albrecht gemalt.&lt;ref&gt;Die christliche Kunst. Monatsschrift fur alle Gebiete der christlichen Kunst und der Kunstwissenschaft sowie für das gesamte Kunstleben. 7 1910/11, S. 12; Dehio, S. 245.&lt;/ref&gt; An der südlichen Langhauswand befindet sich eine Kreuzigungsgruppe aus dem Anfang des 18. Jahrhunderts, „der primitive Korpus Christi älter, vielleicht noch gotisch“.&lt;ref&gt;Horn, S. 71.&lt;/ref&gt; Der Kreuzweg wird als „volkstümliche Arbeit des 18. Jahrhunderts“ eingeschätzt.
Alle Figuren sind farbig gefasst.
== Pfarreigeschichte ==
Das Kirchenpatronat Patronatsrecht besaßen die Grafen von Grafschaft von Lechsgemünd-Graisbach Lechsgemünd-Graisbach und – als ihre Nachfolger – die Herzöge von Bayern. 1393 schenkte Herzog Stephan III. Bayern Stephan III. dieses Recht dem Kloster Thierhaupten.
Von 1560 bis 1619 waren die Einwohner Daitings als Landeskinder von Pfalz-Neuburg evangelisch; der dortige Herzog präsentierte nunmehr den Pfarrer. Die Rekatholisierung erfolgte durch Jesuiten. 1620 erhielt die Pfarrei erstmals wieder einen katholischen Pfarrer. 1706 wurde mit bischöflicher Genehmigung eine Skapulierbruderschaft gegründet. Augsburger bischöfliche Akten von 1775 erwähnen eine ansonsten unbekannte „ruinierte Peterskirche“, die wahrscheinlich auf dem Kappel-Buck stand und von der keine Reste mehr vorhanden sind.&lt;ref&gt;Joseph Laber: Neue Chronik der Stadt Wemding in Bayern, oder Wemding unter bayerischen Regenten vom Jahre 1467 bis 1860. Nördlingen 1861, S. 56; Anton von Steichele Anton Steichele: Das Bisthum Augsburg, historisch und statistisch beschrieben. 2. Band, Augsburg 1864, S. 735 ff.  Digitalisat&lt;/ref&gt;
Die Pfarrei gehörte im 19. Jahrhundert zum Landkapitel Burgheim im Bistum Augsburg und hatte 1823 604 „Seelen“.&lt;ref&gt;Status ecclesiasticus oder Schematism der Diözes Augsburg ... für das Jahr 1823. S. 43.&lt;/ref&gt; Heute hat sie 514 Katholiken und gehört zum Dekanat Donauwörth.&lt;ref&gt; Website der Gemeinde Daiting&lt;/ref&gt;
== Literatur ==
 Adam Horn Bearbeiter: Die Kunstdenkmäler von Bayern VII. Regierungsbezirk Schwaben Die Kunstdenkmäler von Schwaben. III. Landkreis Donauwörth. München 1951, ISBN 3-486-41801-7.
 Georg Dehio: Handbuch der Deutschen Kunstdenkmäler. Bayern III: Schwaben. 2., überarbeitete Auflage. Deutscher Kunstverlag, München 2008, ISBN 978-3-422-03116-6.
== Weblinks ==
Commonscat
  Glockengeläute
== Einzelnachweise ==
&lt;references /&gt;
Coordinate NS=48.792955 EW=10.902524 type=landmark region=DE-BY
SORTIERUNG:Daiting Martinskirche
Kategorie:Kirchengebäude im Landkreis Donau-Ries
Kategorie:Pfarrkirche des Bistums Augsburg
Kategorie:Martin-von-Tours-Kirche Patrozinium
Kategorie:Barocke Kirche
Kategorie:Barockbauwerk in Bayern
Kategorie:Baudenkmal in Daiting StMartin
Kategorie:Erbaut in den 1730er Jahren
Kategorie:Kirchengebäude in Europa
Kategorie:Bauwerk in Daiting Stmartin</t>
        </is>
      </c>
    </row>
    <row r="333">
      <c r="A333" s="1" t="n">
        <v>331</v>
      </c>
      <c r="B333" t="inlineStr">
        <is>
          <t>'St. Stephan'</t>
        </is>
      </c>
      <c r="C333" t="inlineStr">
        <is>
          <t>St._Stephan</t>
        </is>
      </c>
      <c r="D333" t="inlineStr">
        <is>
          <t>['chengebäude des Kirchenkreises Augsburg Alerheim Stephan', 'chengebäude im Landkreis Donau-Ries Alerheim, Stephan', 'Stephanus-Märtyrer-Kirche Alerheim', 'Bauwerk in Alerheim Stephan', 'Baudenkmal in Alerheim Stephan', 'Erbaut im 15. oder 16. Jahrhund', 'Chorturmkirche Alerheim', 'chengebäude in Europ']</t>
        </is>
      </c>
      <c r="E333" t="inlineStr">
        <is>
          <t>('48.84702', '10.61716')</t>
        </is>
      </c>
      <c r="F333" t="inlineStr">
        <is>
          <t>Die Evangelisch-Lutherische Kirchen evangelisch-lutherische Pfarrkirche 'St. Stephan' in Alerheim, einer Gemeinde im Schwaben Bayern schwäbischen Landkreis Donau-Ries in Bayern, wurde im 15./16.&amp;nbsp;Jahrhundert errichtet. Die Kirche an der Hauptstraße 58 ist ein geschütztes Baudenkmal.
== Beschreibung ==
Die erste Erwähnung einer Kirche in Alerheim, die zum Kloster Fulda gehörte, wird für das 8.&amp;nbsp;Jahrhundert überliefert. Das Untergeschoss des Ostturmes ist der Rest einer Chorturmanlage vom Anfang des 15.&amp;nbsp;Jahrhunderts. Mitte des 16.&amp;nbsp;Jahrhunderts wurde der querrechteckige, tonnengewölbte Chor Architektur Chor erbaut und um 1730 erfolgte die Erweiterung um das einschiffige, flachgedeckte Langhaus. Zu gleicher Zeit wurde der Turm erhöht und mit einem Helm Architektur Spitzhelm über trapezförmigen Giebeln gedeckt. Im Westen befindet sich eine Empore mit Orgel.
Der Saalkirche Saalbau aus Bruchstein Baumaterial Bruchstein wurde Ende der 1968er Jahren umgestaltet, wobei die nördliche Empore entfernt wurde.
Im Inneren der Kirche sind zahlreiche Epitaphien aus dem 16. bis 18.&amp;nbsp;Jahrhundert erhalten.
Altar und Taufstein wurden 1970 vom Wallerstein Wallersteiner Künstler Sebastian Fink gestaltet.
Hauptartikel Epitaph für Felix Rem von Köz
== Literatur ==
 Georg Lill Hrsg., Karl Gröber: Die Kunstdenkmäler von Bayern, VII Schwaben, 1: Bezirksamt Nördlingen. R. Oldenbourg Verlag, München 1938, S.&amp;nbsp;25–30. Nachdruck: R. Oldenbourg Verlag, München/Wien 1982, ISBN 3-486-50514-9.
 Literatur
   Autor=Georg Dehio
   Titel=Handbuch der deutschen Kunstdenkmäler - Bayern III - Schwaben Bearb: Bruno Bushart, Georg Paula.
   Auflage=
   Verlag=Deutscher Kunstverlag
   Ort=München
   Jahr=1989
   ISBN=3-422-03008-5
   Seiten=10
== Weblinks ==
commonscat St. Stephanus Alerheim
Coordinate NS=48.84702 EW=10.61716 type=landmark region=DE-BY
Kategorie:Kirchengebäude des Kirchenkreises Augsburg Alerheim Stephan
Kategorie:Kirchengebäude im Landkreis Donau-Ries Alerheim, Stephan
Kategorie:Stephanus-Märtyrer-Kirche Alerheim
Kategorie:Bauwerk in Alerheim Stephan
Kategorie:Baudenkmal in Alerheim Stephan
Kategorie:Erbaut im 15. oder 16. Jahrhundert
Kategorie:Chorturmkirche Alerheim
Kategorie:Kirchengebäude in Europa</t>
        </is>
      </c>
    </row>
    <row r="334">
      <c r="A334" s="1" t="n">
        <v>332</v>
      </c>
      <c r="B334" t="inlineStr">
        <is>
          <t>'St. Ulrich'</t>
        </is>
      </c>
      <c r="C334" t="inlineStr">
        <is>
          <t>St._Ulrich</t>
        </is>
      </c>
      <c r="D334" t="inlineStr">
        <is>
          <t>['chengebäude des Kirchenkreises Augsbu', 'chengebäude im Landkreis Donau-Ries', 'Ulrichskirch', 'Bauwerk in Alerheim', 'Baudenkmal in Alerheim Stulrich', 'Erbaut in den 1650er Jahren', 'Chorturmkirch', 'chengebäude in Europ']</t>
        </is>
      </c>
      <c r="E334" t="inlineStr">
        <is>
          <t>('48.85513', '10.64275')</t>
        </is>
      </c>
      <c r="F334" t="inlineStr">
        <is>
          <t>Die Evangelisch-Lutherische Kirchen evangelisch-lutherische Kirche 'St. Ulrich' in Rudelstetten, einem Ortsteil der Gemeinde Alerheim im Schwaben Bayern schwäbischen Landkreis Donau-Ries, wurde in den 1650er Jahren errichtet. Die Kirche an der Sankt-Ulrich-Straße 21 ist ein geschütztes Baudenkmal.
== Beschreibung ==
Eine Kirche in Rudelstetten wird erstmals 1190 urkundlich genannt. Nachdem die Kirche 1648 während des Dreißigjähriger Krieg Dreißigjährigen Krieges zerstört worden war, erfolgte 1653 bis 1656 ein Neubau.
An den Saalkirche Saalbau mit aus der Achse gerücktem eingezogenem Rechteckchor im Chorturm mit gefelderten Giebelflächen ist im Osten eine Sakristei aus dem Jahr 1760 angebaut. Der Emporenaufgang befindet sich im Westen.
== Literatur ==
 Georg Lill Hrsg., Karl Gröber: Die Kunstdenkmäler von Bayern, VII Schwaben, 1: Bezirksamt Nördlingen. R. Oldenbourg Verlag, München 1938, S.&amp;nbsp;433–434. Nachdruck: R. Oldenbourg Verlag, München/Wien 1982, ISBN 3-486-50514-9.
== Einzelnachweise ==
&lt;references /&gt;
== Weblinks ==
Commonscat
Coordinate NS=48.85513 EW=10.64275 type=landmark region=DE-BY
SORTIERUNG:Rudelstetten Ulrich
Kategorie:Kirchengebäude des Kirchenkreises Augsburg
Kategorie:Kirchengebäude im Landkreis Donau-Ries
Kategorie:Ulrichskirche
Kategorie:Bauwerk in Alerheim
Kategorie:Baudenkmal in Alerheim Stulrich
Kategorie:Erbaut in den 1650er Jahren
Kategorie:Chorturmkirche
Kategorie:Kirchengebäude in Europa</t>
        </is>
      </c>
    </row>
    <row r="335">
      <c r="A335" s="1" t="n">
        <v>333</v>
      </c>
      <c r="B335" t="inlineStr">
        <is>
          <t>'St. Jakob'</t>
        </is>
      </c>
      <c r="C335" t="inlineStr">
        <is>
          <t>St._Jakob</t>
        </is>
      </c>
      <c r="D335" t="inlineStr">
        <is>
          <t>['chengebäude im Landkreis Donau-Ries', 'Jakobus-der-Ältere-Kirch', 'Pfarrkirche in Deutschland', 'chengebäude des Kirchenkreises Augsbu', 'Bauwerk in Oettingen in Bayern Jakob', 'Baudenkmal in Oettingen in Bayern Jakob', 'Erbaut in den 1320er Jahren', 'Gotische Kirch', 'Gotisches Bauwerk in Bayern', 'Barockisierte Kirch', 'Erbaut im 15. Jahrhund', 'chengebäude in Europ', 'Religion Oettingen in Bayern Jakob']</t>
        </is>
      </c>
      <c r="E335" t="inlineStr">
        <is>
          <t>('48.95421', '10.60505')</t>
        </is>
      </c>
      <c r="F335" t="inlineStr">
        <is>
          <t>'St. Jakob' ist die evangelische Pfarrkirche im Bayerisch-Schwaben schwäbischen Oettingen in Bayern Oettingen. Die Liste der Baudenkmäler in Oettingen in Bayern denkmalgeschützte Kirche&lt;ref&gt;Bayerisches Landesamt für Denkmalpflege:  D-7-79-197-93 Schloßstraße 3. – Fachinformationen – Evangelisch-lutherische Stadtpfarrkirche St. Jakob – Abgerufen am 14.&amp;nbsp;Februar&amp;nbsp;2017. PDF&lt;/ref&gt; gehört zum Evangelisch-Lutherisches Dekanat Oettingen Evangelisch-Lutherischen Dekanat Oettingen.
== Geschichte ==
Die zentral gelegene evangelische Pfarrkirche St. Jakob schließt den Schlossplatz des Schloss Oettingen Schlosses Oettingen im Osten ab. Als Oettingen 1312 durch die Abtrennung von der drei Kilometer entfernten Urpfarrei in Ehingen am Ries Ehingen selbständige Pfarrei wurde, begann man mit dem Neubau des dreiseitig geschlossenen Chor Architektur Chores, der 1326 vollendet wurde. 1430 konnte das Langhaus Kirche Langhaus fertiggestellt werden. 1461 stand der Kirchturm im nördlichen Chorwinkel bis zum Kranz Jahreszahl 1461 und Wappen an der Nordwand des Turmes. Das Oktogon wurde erst 1565 fertiggestellt. Bis in die 1930er Jahre wohnte dort ein Türmer. Unter Albrecht Ernst I. wurde der tonnengewölbte Saalkirche Saalbau 1681 barock ausgeschmückt. Im 19. Jahrhundert wurden die spitzbogigen Fenster der Westfassade neugotisch gestaltet. 1904 erfolgte die Erneuerung der polygonalen Treppentürme im Westen.
== Sonstiges ==
Bis um die Mitte des 18. Jahrhunderts befand sich um die Kirche ein Friedhof, aus dem die Grabplatten im Inneren der Kirche stammen, so die Epitaphe für Epitaph für Maria von Wildenstein Maria von Wildenstein, Epitaph der Familie Moser Oettingen in Bayern Familie Moser und Epitaph für Elisabeth Moser Oettingen in Bayern Elisabeth Moser. Vor der Kirche beginnt an der Jakobsstatue der Bayerisch-Schwäbischer Jakobusweg Bayerisch-Schwäbische Jakobusweg,&lt;ref&gt;Webarchiv url=  wayback=20170101072750  text=Bayerisch Schwäbischer Jakobsweg  archiv-bot=2019-05-15 05:15:55 InternetArchiveBot &lt;/ref&gt; der Fränkisch-Schwäbische Jakobsweg führt vorbei.
== Literatur ==
 Literatur Autor=Hans Keitel Titel=Die Sankt Jakobskirche in Oettingen Verlag=Deiningen Datum=2012 Seiten=116
== Weblinks ==
Commonscat St. Jakob Oettingen in Bayern St. Jakob Oettingen in Bayern
  St. Jakob auf der Seite des Evangelisch-Lutherischen Dekanatsbezirks Oettingen
== Einzelnachweise ==
&lt;references /&gt;
Coordinate NS=48.95421 EW=10.60505 type=landmark region=DE-BY
Normdaten TYP=g GND=4453854-6 LCCN= VIAF=
SORTIERUNG:Oettingen Jakob
Kategorie:Kirchengebäude im Landkreis Donau-Ries
Kategorie:Jakobus-der-Ältere-Kirche
Kategorie:Pfarrkirche in Deutschland
Kategorie:Kirchengebäude des Kirchenkreises Augsburg
Kategorie:Bauwerk in Oettingen in Bayern Jakob
Kategorie:Baudenkmal in Oettingen in Bayern Jakob
Kategorie:Erbaut in den 1320er Jahren
Kategorie:Gotische Kirche
Kategorie:Gotisches Bauwerk in Bayern
Kategorie:Barockisierte Kirche
Kategorie:Erbaut im 15. Jahrhundert
Kategorie:Kirchengebäude in Europa
Kategorie:Religion Oettingen in Bayern Jakob</t>
        </is>
      </c>
    </row>
    <row r="336">
      <c r="A336" s="1" t="n">
        <v>334</v>
      </c>
      <c r="B336" t="inlineStr">
        <is>
          <t>'St. Maria und St. Godehard'</t>
        </is>
      </c>
      <c r="C336" t="inlineStr"/>
      <c r="D336" t="inlineStr">
        <is>
          <t>['chengebäude des Kirchenkreises Augsbu', 'chengebäude im Landkreis Donau-Ries', 'Bauwerk in Auhausen StM', 'Baudenkmal in Auhausen StM', 'loster Auhausen StM', 'Romanische Kirch', 'Erbaut in den 1120er Jahren', 'Marienkirch', 'Bauwerk der Romanik in Bayern', 'Chorgestühl 16. Jahrhund', 'Renaissance-Glasmal', 'chengebäude in Europ', 'St. Maria Auhausen']</t>
        </is>
      </c>
      <c r="E336" t="inlineStr">
        <is>
          <t>('49.008062', '10.619637')</t>
        </is>
      </c>
      <c r="F336" t="inlineStr">
        <is>
          <t>Die evangelisch-lutherische Pfarrkirche 'St. Maria und St. Godehard' in Auhausen, einer Gemeinde Deutschland Gemeinde im Landkreis Donau-Ries im Bayern bayerischen Regierungsbezirk Schwaben Bayern Schwaben, gehörte ehemals zum Kloster Auhausen Benediktinerkloster Auhausen. Mit dem Bau der Kirche wurde vermutlich um 1120 begonnen. Aus dem frühen 16. Jahrhundert sind ein Flügelaltar, Fragmente von Bleiglasfenstern im Chor Architektur Chor und das Chorgestühl erhalten. Die Kirche ist ein geschütztes Baudenkmal.&lt;ref&gt;BayLADenkm 779117 Auhausen, Denkmalnummer Liste der Baudenkmäler in Auhausen D-7-79-117-12 D-7-79-117-12.&lt;/ref&gt;
== Geschichte ==
Das Benediktinerkloster Auhausen wurde vermutlich zu Beginn des 12. Jahrhunderts gegründet. Die erste erhaltene Urkunde, ein päpstliches Privileg von Innozenz II., stammt aus dem Jahr 1136. Um 1120 entstand der Kern der Kirche und des Nordturmes, dessen drei oberste Geschosse um 1230 aufgebaut wurden. Der Südturm wurde 1334 errichtet, wie eine Inschrift an der Westseite belegt. 1513 ließ der letzte Abt, Georg Truchseß von Wetzhausen, im Norden und Süden an das Langhaus Kirche Langhaus zwei Kapelle Kirchenbau Seitenkapellen anfügen. 1519 ließ er an der Stelle der abgebrochenen nördlichen und mittleren Apsis den Chor errichten. Im gleichen Jahr gab Georg Truchseß von Wetzhausen bei dem Schreiner Melchior Schabert aus Donauwörth ein neues Chorgestühl in Auftrag.
Während des Deutscher Bauernkrieg Bauernkrieges von 1525 wurden Kirche und Kloster geplündert. Die Bleiglasfenster wurden zerschlagen, das Chorgestühl und die in der Kirche aufgestellten Grabmäler schwer beschädigt. 1531 gelangte das Kloster in den Besitz der Fürstentum Ansbach Markgrafen von Ansbach, die die Reformation durchführten. Seither dient die ehemalige Klosterkirche der evangelischen Gemeinde als Pfarrkirche. Unter den Markgrafen von Ansbach wurde im Kirchenschiff ein Getreidekasten eingebaut. Die Mittelschiffwände wurden um 2,30 Meter abgebrochen, die Außenmauern der Seitenschiffe auf deren Höhe aufgemauert und das gesamte Langhaus Kirche Langhaus mit dem heute noch erhaltenen Satteldach gedeckt. Zwischen 1537 und 1758 folgten mehrere Einbauten von Emporen.
Bei der Renovierung in den Jahren 1969 bis 1978 entfernte man die Männerempore und den Getreidekasten und stellte die ursprüngliche Höhe des Hauptschiffs wieder her. Dabei entdeckte man unter einer Kalkschicht die bemalte Holzdecke von 1542.
== Architektur ==
=== Außenbau ===
An der Westfassade erheben sich die beiden quadratischen Türme, die von Pyramidendach Pyramidendächern mit spitzen Blechpyramiden bekrönt sind. Die beiden oberen Geschosse des Nordturms sind wie das oberste Stockwerk des schlichteren Südturms von Gekuppelt Architektur gekuppelten, rundbogigen Klangarkaden durchbrochen. In die Wandflächen des Nordturms sind Blendfelder eingeschnitten, die oben von Rundbogenfriesen mit Lilienornamenten begrenzt werden. Die drei oberen Geschosse gliedern profilierte Gesimse, unter denen ein Zahnfries verläuft. Zwischen den beiden Türmen liegt die ehemals offene, zweigeschossige Vorhalle, der ursprüngliche Haupteingang der Kirche. Der heutige Eingang befindet sich an der Nordseite.
=== Innenraum ===
Die Kirche ist eine querhauslose, Kirchenschiff dreischiffige PfeilerBasilika Bautyp basilika. Von den ursprünglichen drei Apsiden ist nur noch die Apsis des südlichen Seitenschiffs erhalten. An der Stelle der mittleren und nördlichen Apsis öffnet sich der um drei Stufen erhöhte, Joch Architektur dreijochige, Gotik spätgotische Chor mit Apsis Polygonapsiden und polygonale Chorschlüsse Dreiachtelschluss, der von einem Gewölbe Sterngewölbe Sterngewölbe gedeckt wird. Die Schlusssteine des Gewölbes sind mit den Wappen des Klosters und des Abtes Georg Truchseß von Wetzhausen verziert.
Im südlichen Seitenschiff befindet sich in Höhe des Obergeschosses ein zugemauerter Zugang zum ehemaligen Dormitorium Schlafsaal der Mönche, der von einem profilierten Gewände und einem Kleeblattbogen eingefasst wird.
Haupt- und Seitenschiffe werden von flachen Kassettendecke Holzfelderdecken gedeckt. Nur die drei östlichen Joche der Seitenschiffe besitzen Kreuzgratgewölbe. Die Decke des Mittelschiffs ist mit Renaissancemalereien und der Jahreszahl 1542 versehen. Die Darstellungen von Früchten, Grotesken, Rankenwerk und figürlichen Motiven sind in Grisailletechnik ausgeführt.
&lt;div style="clear:left;"&gt;&lt;/div&gt;
== Malereifragmente ==
In der Vorhalle wurde 1977 am Tympanon Architektur Tympanon über dem Eingang zum Hauptschiff ein Malereifragment aus dem 13./14. Jahrhundert freigelegt. Es stellt Christus in der Mandorla umgeben von Engeln dar.
Die Arkaden und die Umrandungen der Langhausfenster weisen ornamentale Malereien des 13. bis 16. Jahrhunderts auf. Die mit Heiligenscheinen umgebenen Figuren an der Unterseite des noch auf den Romanik romanischen Kirchenbau zurückgehenden Triumphbogen Kirchenbau Triumphbogens stellen vermutlich die 24 Greise der Offenbarung des Johannes Apokalypse dar und werden in das 15. Jahrhundert datiert. Die Darstellungen an den Pfeilern stammen aus dem 16. Jahrhundert. Auf den Pfeilern der Nordseite werden die heilige Kümmernis, der heilige Benedikt von Nursia, Christus mit den Leidenswerkzeugen und auf einem Pfeiler der Südseite der heilige Antonius der Große Antonius mit seinem Ikonografisches Heiligenattribut Attribut, dem Schwein, dargestellt. Die Chorwände sind den Maria Lätitia Sieben Freuden und den Gedächtnis der Schmerzen Mariens Sieben Schmerzen Marias gewidmet.
== Bleiglasfenster ==
In den Maßwerkfenstern des Chores sind Fragmente der von Abt Georg Truchseß von Wetzhausen 1527 in Auftrag gegebenen Fenster eingebaut. Die beiden Scheiben des linken Fensters stellen Truchseß Eberhard und den heiligen Hieronymus Kirchenvater Hieronymus dar, die beiden Scheiben des rechten Fensters Maria im Strahlenkranz und Truchseß Johannes. Auf den Scheiben des mittleren Chorfensters werden links der heiligen Benedikt und Godehard von Hildesheim dargestellt, rechts Abt Georg Truchseß von Wetzhausen und in der Mitte die Kreuzigung Christi.
&lt;gallery class="center centered" perrow="3" widths="180" heights="180"&gt;
Auhausen St. Maria 478.JPG Madonna mit Kind
Auhausen St. Maria 482.JPG Heiliger Benedikt und Godehard von Hildesheim
Auhausen St. Maria 481.JPG Kreuzigung Christi
&lt;/gallery&gt;
== Hauptaltar ==
Bei aufgeklappten Flügeln sind auf den Tafeln links oben Märtyrer und Vierzehn Nothelfer Nothelfer zu sehen. Auf der unteren linken Tafel hat sich, neben der heiligen Apollonia von Alexandria mit Zange und Zahn und hinter der heiligen Katharina von Alexandrien mit zerbrochenem Rad und der heiligen Barbara von Nikomedien mit Kelch und Hostie, Hans Schäufelin neben seinem Mitarbeiter selbst porträtiert. Die Tafeln der rechten Seite stellen oben die Kirchenlehrer Hieronymus Kirchenvater Hieronymus und Gregor der Große Gregor den Großen neben geistlichen Würdenträgern dar und unten das Fegefeuer. Nur bei geschlossenem Altar sind die vier Tafeln mit der Darstellung des heiligen Georg Heiliger Georg, des heiligen Christophorus, des heiligen Hieronymus und des heiligen Benedikt zu sehen. Die Außenseiten der Flügel sind mit Szenen der Passion Leidensgeschichte Jesu Jesus am Ölberg, Jesus vor Pilatus, Kreuzigung und Kreuzabnahme Jesu versehen.
Die Tafeln der Predella stellen die Höllenfahrt Christi, einen Papst mit dem Kloster Auhausen im Hintergrund, den Auferstandenen und den Ungläubiger Thomas ungläubigen Thomas dar. Die mittlere linke Szene trägt die Inschrift regina coeli letare alleluia, die Jahreszahl 1513 und das Monogramm des Malers. Die Außenseiten der Tafeln sind mit den Darstellungen der Anna selbdritt Anna Selbdritt, der heiligen Odilia, der heiligen Scholastika von Nursia und der heiligen Barbara von Nikomedien Barbara versehen.
&lt;gallery class="center centered" perrow="4" widths="160" heights="160"&gt;
Auhausen St. Maria 469gf.JPG Heilige und Märtyrer, Selbstporträt von Hans Schäufelin, daneben sein Mitarbeiter Sebastian Daig
Auhausen St. Maria 472gf.JPG Kirchenlehrer Hieronymus und Gregor der Große mit geistlichen Würdenträgern
Auhausen St. Maria 474gf.JPG Ungläubiger Thomas
Auhausen St. Maria 476gf.JPG Höllenfahrt Christi
&lt;/gallery&gt;
== Chorgestühl ==
Das Chorgestühl aus Eichenholz aus dem Jahr 1519 ist an den Armstützen und Miserikordien mit Köpfen von Menschen, Tieren und Fratzen geschmückt. Die Inschrift in einer Wange verweist auf den Erbauer MELCHIOR SCHABERT SCHREINER ZUO WERD 1519, eine andere auf den Auftraggeber des Chorgestühls GEORGIUS TRUCHSES ABBAS FIERI FECIT 1520. In die Wangen sind Reliefs geschnitzt, die Maria mit dem Jesuskind, die Schutzpatronin des Klosters, darstellen, den heiligen Benedikt, der als der Gründer des Benediktinerordens verehrt wird, seine Schwester Scholastika und die Allegorien der Kardinaltugenden Klugheit prudentia, Gerechtigkeit iustitia, Tapferkeit fortitudo und Mäßigung temperantia. Die Wangenaufsätze zierten ehemals die Kirchenlehrer und die Evangelistensymbole Symbole der Evangelisten. Von ihnen sind nur noch die Büsten des heiligen Ambrosius von Mailand Ambrosius und des heiligen Hieronymus und der Mensch als Symbol des Matthäus Evangelist Matthäus erhalten. Von den Einlegearbeiten mit der Darstellung der Türme des Himmlisches Jerusalem Himmlischen Jerusalems sind ebenfalls nur noch wenige Fragmente vorhanden. Sie wurden wie der Baldachin, die Maßwerkfüllungen der Wände und die Zwischenwände zwischen den Sitzen während des Bauernkriegs zum großen Teil zerstört. Sämtlichen Figuren und Köpfen wurden damals die Nasen abgeschlagen.
&lt;gallery class="center centered" perrow="6" widths="160" heights="160"&gt;
Auhausen St. Maria 454.JPG Kopf an einer Zwischenwand
Auhausen St. Maria 02.JPG Relief an einer Seitenwand
Auhausen St. Maria 453.JPG Kopf an einer Zwischenwand
Auhausen St. Maria 01.JPG Kopf an einer Zwischenwand
Auhausen St. Maria 127.JPG Kopf an einer Zwischenwand
&lt;/gallery&gt;
== Weitere Ausstattung ==
 An der Westwand wird der untere Teil einer Tonfigur des heiligen Christophorus aufbewahrt. Das 2,86 Meter hohe Fragment ist Teil einer riesenhaften Skulptur, die aus der Zeit um 1440/50 stammt und die beim Einbau der Empore abgebrochen wurde.
 In einer Nische der nördlichen Chorwand, dem sogenannten Heiliges Grab Nachbildung Heiligen Grab, befindet sich auf romanischem Sarkophag eine Holzskulptur des auferstandenen Christus, die um 1520/30 datiert wird.
 Das Sakramentshaus Sakramentshäuschen im Stil der Renaissance wurde 1521 von Loy Hering geschaffen. Es besteht aus einem viergeschossigen Aufbau über drei Stufen auf halbrunder gedrungener Basis. Zwischen der Basis und dem Gehäuse befindet sich eine kapitellartige Konsole Bauwesen Konsole. Im zweiten Geschoss ist eine Nische mit einem Rautengitter geschlossen und von Pilastern gerahmt. Das obere Relief stellt die Manna Bibel Mannaspeisung dar, das untere die Einsetzung des Eucharistie Abendmahls. Über dem Sockel sind die Wappen des Abtes Georg Truchseß von Wetzhausen, des Auftraggebers des Sakramentshäuschen, und des Klosters zu sehen.
 Das Taufbecken Auhausen Taufbecken wurde 1696 geschaffen.
 Die Kanzel Auhausen Kanzel ist eine Arbeit aus dem Jahr 1708.
&lt;gallery class="center centered" perrow="3" widths="170" heights="170"&gt;
Auhausen St. Maria 95.JPG Heiliges Grab
Auhausen St. Maria 94.JPG mini Sakramentshäuschen
Auhausen St. Maria 043.jpg Taufbecken
&lt;/gallery&gt;
== Grabmäler und Epitaphien ==
 In der südlichen Seitenkapelle steht das Grabmal des Ritters Hartmann von Lobdeburg † 958, des angeblichen Stifters des Klosters Auhausen. Die Tumba stammt noch aus romanischer Zeit, die überlebensgroße Gisant Liegefigur in prächtiger Rüstung wurde 1542 als Ersatz für eine frühere Skulptur geschaffen.
 An den Seitenwänden sind die Grabplatten für die Äbte Wilhelm de Lacu † 1450 und Georg von Schechingen † 1481 angebracht.
 An der Südwand des Chores befindet sich das Grabmal des vorletzten Abtes, Wilhelm Schechs von Pleinfeld † 1499, eine Rotmarmorplatte mit überlebensgroßer Figur des Abtes in vollem Ornat aus der Zeit um 1500.
 Von Loy Hering stammt das steinerne Triptychon zum Gedenken an Abt Georg Truchseß von Wetzhausen und dessen Wallfahrt Pilgerfahrt nach Jerusalem. Links wird der Abt als Pilger dargestellt, rechts der Tod mit Pfeil und Bogen, in der Mitte die Auferstehung Christi nach dem Vorbild der Große Passion Großen Passion von Albrecht Dürer. Die Inschrift enthält die Jahreszahl 1521.
 Das barocke Epitaph für Margaretha Mayer 1602–1663 ist aus Holz und hat eine Höhe von 2,75 m und eine Breite von 1,37 m. Das Gemälde im Mittelteil zeigt ein Kruzifix mit der Familie der Verstorbenen. Im Altarauszug Auszug ist der Auferstehung Christi auferstandene Christus dargestellt. Der architektonische Rahmen des farbig gestalteten Epitaphs ist mit Volutenanschwüngen gestaltet. Im Unterzug ist das Wappen der Verstorbenen zu sehen.&lt;ref&gt;Georg Lill Hrsg., Karl Gröber/Adam Horn Bearb.: Die Kunstdenkmäler von Bayern. Bezirksamt Nördlingen. In: Die Kunstdenkmäler von Bayern. Die Kunstdenkmäler von Schwaben. Bd. I. Bezirksamt Nördlingen. R. Oldenbourg Verlag, München 1938, Nachdruck: R. Oldenbourg Verlag, München/Wien 1982, ISBN 3-486-50514-9, S.&amp;nbsp;68.&lt;/ref&gt;
== Orgel ==
Die Orgel ist ein Werk des Orgelbauers Georg Martin Gessinger aus Rothenburg ob der Tauber. Sie wurde 1776 aufgestellt und 1976/77 von der Orgelbaufirma G. F. Steinmeyer &amp; Co. Steinmeyer in Oettingen in Bayern Oettingen renoviert und erweitert.
== Glocken ==
Zu den wertvollsten Ausstattungsstücken der Kirche zählen die fünf mittelalterlichen Glocken aus dem 13. und 14. Jahrhundert. Alle Glocken hängen in alten massiven Holzglockenstühlen. Die Zwölfuhrglocke ist die älteste Glocke des Geläuts und eine der ältesten datierten Glocken. Ihre eigentümliche Form verleiht ihr einen charakteristischen Klang. Fünfmal am Tag läutet es zum Gebet: um 6, 11, 12, 15 und 18 Uhr. An Sonntagen läuten die drei Glocken des Südturmes, an hohen Festtagen alle fünf.&lt;ref&gt; Glockendaten auf der Internetpräsenz der Klosterkirche&lt;/ref&gt;
  class="wikitable"
 - style="background: DDDDDD;"
  'Nr.'&lt;br /&gt;&amp;nbsp;
  'Name'&lt;br /&gt;Widmung
  'Gussjahr'&lt;br /&gt;&amp;nbsp;
  'Gießer'&lt;br /&gt;&amp;nbsp;
  'Durchmesser'&lt;br /&gt;mm,&amp;nbsp;ca.
  'Masse'&lt;br /&gt;kg,&amp;nbsp;ca.&lt;!--geschätzt--&gt;
  'Schlagton'&lt;br /&gt;Halbton HT-&lt;sup&gt;1&lt;/sup&gt;/&lt;sub&gt;16&lt;/sub&gt;
  'Turm'&lt;br /&gt;&amp;nbsp;
 -
  1    Feuerglocke Maria   style="text-align:center" 14. Jh.    anonym Nürnberger Schule   style="text-align:right" 1.020   style="text-align:right" 800    a&lt;sup&gt;1&lt;/sup&gt; −5    Süd
 -
  2    Zwölfuhrglocke   style="text-align:center" 1264    Heico de Wormacia   style="text-align:right" 920   style="text-align:right" 600    h&lt;sup&gt;1&lt;/sup&gt; +4    Süd
 -
  3    Elfuhrglocke   style="text-align:center" 14. Jh.    anonym Nürnberger Schule   style="text-align:right" 880   style="text-align:right" 450    ais&lt;sup&gt;1&lt;/sup&gt; +2    Süd
 -
  4    Vesperglocke Evangelisten   style="text-align:center" 13. Jh.    anonym   style="text-align:right" 530   style="text-align:right" 120    a&lt;sup&gt;2&lt;/sup&gt; −3    Nord
 -
  5    Taufglocke   style="text-align:center" 13. Jh.    Hainrich de Windeshain   style="text-align:right" 460   style="text-align:right" 80    h&lt;sup&gt;2&lt;/sup&gt; −8    Nord
== Literatur ==
 Georg Dehio bearbeitet von Bruno Bushart und Georg Paula: Handbuch der deutschen Kunstdenkmäler. Kunstdenkmäler Bayern III: Schwaben. Deutscher Kunstverlag, München / Berlin 1989, ISBN 3-422-03008-5, S.&amp;nbsp;145–148.
 Georg Lill Hrsg., Karl Gröber und Adam Horn Bearbeiter: Die Kunstdenkmäler von Bayern. Bezirksamt Nördlingen. In der Reihe: Die Kunstdenkmäler von Bayern. Die Kunstdenkmäler von Schwaben. Band I. Bezirksamt Nördlingen. R. Oldenbourg Verlag, München 1938 Nachdruck: R. Oldenbourg Verlag, München / Wien 1982, ISBN 3-486-50514-9, S.&amp;nbsp;47–77.
 Ehemalige Klosterkirche Auhausen. Faltblatt.
== Weblinks ==
Commonscat
  Klosterkirche Auhausen. Kloster Auhausen
  Auhausen: unterschätzte protestantische Stätte in Schwaben.
 Christine Riedl-Valder:  Klöster in Bayern: Auhausen. Haus der Bayerischen Geschichte
== Einzelnachweise ==
&lt;references /&gt;
Coordinate NS=49.008062 EW=10.619637 type=landmark region=DE-BY
Normdaten TYP=g GND=4685844-1
SORTIERUNG:Auhausen  StMaria
Kategorie:Kirchengebäude des Kirchenkreises Augsburg
Kategorie:Kirchengebäude im Landkreis Donau-Ries
Kategorie:Bauwerk in Auhausen StMaria
Kategorie:Baudenkmal in Auhausen StMaria
Kategorie:Kloster Auhausen StMaria
Kategorie:Romanische Kirche
Kategorie:Erbaut in den 1120er Jahren
Kategorie:Marienkirche
Kategorie:Bauwerk der Romanik in Bayern
Kategorie:Chorgestühl 16. Jahrhundert
Kategorie:Renaissance-Glasmalerei
Kategorie:Kirchengebäude in Europa
Kategorie:St. Maria Auhausen</t>
        </is>
      </c>
    </row>
    <row r="337">
      <c r="A337" s="1" t="n">
        <v>335</v>
      </c>
      <c r="B337" t="inlineStr">
        <is>
          <t>'St. Martin'</t>
        </is>
      </c>
      <c r="C337" t="inlineStr">
        <is>
          <t>St._Martin</t>
        </is>
      </c>
      <c r="D337" t="inlineStr">
        <is>
          <t>['Bauwerk in Forheim', 'Baudenkmal in Forheim', 'chengebäude im Landkreis Donau-Ries Aufhausen', 'chengebäude des Kirchenkreises Augsburg Aufhausen, Martin', 'Erbaut in den 1820er Jahren Aufhausen, Martin', 'Martin-von-Tours-Kirche Patrozinium Aufhausen', 'lassizistisches Bauwerk in Bayern Aufhausen', 'lassizistische Kirche Aufhausen', 'Saalkirche Aufhausen', 'chengebäude in Europa Aufhausen']</t>
        </is>
      </c>
      <c r="E337" t="inlineStr">
        <is>
          <t>(None, None)</t>
        </is>
      </c>
      <c r="F337" t="inlineStr">
        <is>
          <t>Die evangelisch-lutherische Pfarrkirche 'St. Martin' in Aufhausen Forheim Aufhausen, einem Ortsteil der Gemeinde Deutschland Gemeinde Forheim im Schwaben Bayern schwäbischen Landkreis Donau-Ries, wurde 1822 errichtet. Die Kirche ist ein geschütztes Baudenkmal.
== Geschichte ==
Eine Kirche in Aufhausen wird erstmals 1177 überliefert. Das Kirchenpatronat Patronatsrecht hatte das Kloster Sankt Ulrich und Afra Augsburg Kloster Sankt Ulrich und Afra in Augsburg. Die heutige Kirche wurde 1822 errichtet, nachdem die Vorgängerkirche durch Brand zerstört wurde.
== Architektur ==
Der Klassizismus klassizistische Saalkirche Saalbau besitzt eine flache Decke und Emporen im Norden, Westen und Süden. Im Osten schließt sich ein quadratischer Turm mit vierseitigem Pyramidenhelm an. Die Sakristei befindet sich im Untergeschoss des Turmes. Über dem Altar ist die Kanzel angebracht.
Eine Besonderheit des Gotteshauses ist das Deckengemälde mit dem Agnus Dei Lamm Gottes.
== Literatur ==
 Georg Lill Hrsg., Karl Gröber: Die Kunstdenkmäler von Bayern, VII Schwaben, 1: Bezirksamt Nördlingen. R. Oldenbourg Verlag, München 1938, S. 46–47. Nachdruck: R. Oldenbourg Verlag, München/Wien 1982, ISBN 3-486-50514-9.
 Literatur
   Autor=Georg Dehio
   Titel=Handbuch der deutschen Kunstdenkmäler – Bayern III – Schwaben Bearbeiter: Bruno Bushart, Georg Paula.
   Auflage=2.
   Verlag=Deutscher Kunstverlag
   Ort=München
   Jahr=1989
   ISBN=978-3-422-03116-6
   Seiten=31
== Weblinks ==
Commonscat
  Evangelisch-lutherische Kirchengemeinden Aufhausen und Forheim mit vielen Fotos der Kirche
  St. Martin bei schwabenmedia
Coordinate NS= 48.748757 EW= 10.469258 type=landmark region=DE-BY
Kategorie:Bauwerk in Forheim
Kategorie:Baudenkmal in Forheim
Kategorie:Kirchengebäude im Landkreis Donau-Ries Aufhausen
Kategorie:Kirchengebäude des Kirchenkreises Augsburg Aufhausen, Martin
Kategorie:Erbaut in den 1820er Jahren Aufhausen, Martin
Kategorie:Martin-von-Tours-Kirche Patrozinium Aufhausen
Kategorie:Klassizistisches Bauwerk in Bayern Aufhausen
Kategorie:Klassizistische Kirche Aufhausen
Kategorie:Saalkirche Aufhausen
Kategorie:Kirchengebäude in Europa Aufhausen</t>
        </is>
      </c>
    </row>
    <row r="338">
      <c r="A338" s="1" t="n">
        <v>336</v>
      </c>
      <c r="B338" t="inlineStr">
        <is>
          <t>'Kalvarienbergkapelle'</t>
        </is>
      </c>
      <c r="C338" t="inlineStr">
        <is>
          <t>Kalvarienbergkapelle</t>
        </is>
      </c>
      <c r="D338" t="inlineStr">
        <is>
          <t>['Bauwerk in Donauwörth', 'Baudenkmal in Donauwörth', 'chengebäude im Landkreis Donau-Ries Wornitzstein', 'Rokokobauwerk in Bayern Donauworth', 'lvarienbergkirche Wornitzstein', 'Erbaut in den 1750er Jahren', 'Rokokokirche Donauworth', 'pelle im Bistum Augsbu', 'chengebäude in Europ', 'Wörnitz']</t>
        </is>
      </c>
      <c r="E338" t="inlineStr">
        <is>
          <t>(None, None)</t>
        </is>
      </c>
      <c r="F338" t="inlineStr">
        <is>
          <t>Die 'Kalvarienbergkapelle' in Wörnitzstein, einem Stadtteil von Donauwörth im Landkreis Donau-Ries Bayern, wurde 1750 errichtet. Das Gebäude auf einem hohen, bewaldeten Felsrücken über dem linken Wörnitzufer ist ein geschütztes Baudenkmal.
== Beschreibung ==
Die Kapelle Kirchenbau Kapelle wurde im Auftrag des Abts Cölestin I. Meermoos, der von 1739 bis 1771 das Kloster Kaisheim leitete, von Johann Georg Hitzelberger 1750 errichtet. Die Steintafel links vom Eingang C.A.Z.K. 1750 erinnert an Auftraggeber und Baujahr. Der Bau auf einem Verkröpfung verkröpft ovalen und geschwungenen Grundriss ist innen und außen durch Pilaster gegliedert.
Der Kirchenraum wird durch dreipassförmige Fenster beleuchtet. Auf dem Dach sitzt ein hoher Dachreiter mit Oktogon Architektur Oktogon und Zwiebelturm Zwiebelhaube. Der Rocaillestuck im Inneren wurde 1751 von Paul Anton Landes geschaffen. Das mit dem gleichen Jahr bezeichnete Fresko Deckenfresko stammt von Gottfried Bernhard Göz und illustriert die Gründung der Kirche auf einem Felsen mit der Schlüsselübergabe an Petrus. Darunter ist der Sieg der Kirche dargestellt durch eine königliche Frau; sie hält das Modell der Kapelle in der Hand, Mitra und Abtstab weisen auf Kaisheim hin. Der darunter in die Tiefe stürzende Ungläubige symbolisiert, dass die Hölle der Kirche nichts anzuhaben vermag. Der Altar, aus der Mitte des 18. Jahrhunderts, mit einer Kreuzigungsgruppe stammt aus dem Umkreis von Johann Georg Bschorer.
== Kreuzweg ==
Den Aufstieg zur Kapelle führt durch ein 1910 von Therese Kapfer gestiftetes Portal und ist gesäumt durch gemalte Stationsbilder des Leidens Christi auf gemauerten Pfeilern.
== Literatur ==
 Literatur
   Autor=Georg Dehio
   Titel=Handbuch der deutschen Kunstdenkmäler – Bayern III – Schwaben Bearbeiter: Bruno Bushart, Georg Paula
   Auflage=2.
   Verlag=Deutscher Kunstverlag
   Ort=München
   Jahr=1989
   ISBN=3-422-03008-5
   Seiten=1098–1099
 Adam Horn Bearb.: Die Kunstdenkmäler von Schwaben. III. Landkreis Donauwörth. München 1951. Seiten 612/613.
== Weblinks ==
Commonscat
Coordinate article=/ NS=48/43/53.206058/N EW=10/43/25.424881/E type=landmark region=DE-BY
Kategorie:Bauwerk in Donauwörth
Kategorie:Baudenkmal in Donauwörth
Kategorie:Kirchengebäude im Landkreis Donau-Ries Wornitzstein
Kategorie:Rokokobauwerk in Bayern Donauworth
Kategorie:Kalvarienbergkirche Wornitzstein
Kategorie:Erbaut in den 1750er Jahren
Kategorie:Rokokokirche Donauworth
Kategorie:Kapelle im Bistum Augsburg
Kategorie:Kirchengebäude in Europa
Kategorie:Wörnitz</t>
        </is>
      </c>
    </row>
    <row r="339">
      <c r="A339" s="1" t="n">
        <v>337</v>
      </c>
      <c r="B339" t="inlineStr">
        <is>
          <t>'St. Martin'</t>
        </is>
      </c>
      <c r="C339" t="inlineStr">
        <is>
          <t>St._Martin</t>
        </is>
      </c>
      <c r="D339" t="inlineStr">
        <is>
          <t>['Bauwerk in Donauwörth', 'Baudenkmal in Donauwörth', 'chengebäude im Landkreis Donau-Ries Wornitzstein', 'Martin-von-Tours-Kirche Patrozinium Donauworth', 'Barockbauwerk in Bayern Donauworth', 'Barocke Kirche Donauworth', 'Erbaut in den 1690er Jahren', 'Pfarrkirche des Bistums Augsburg Wornitzstein', 'Saalkirch', 'chengebäude in Europ']</t>
        </is>
      </c>
      <c r="E339" t="inlineStr">
        <is>
          <t>('48.732884', '10.71714')</t>
        </is>
      </c>
      <c r="F339" t="inlineStr">
        <is>
          <t>Die Römisch-katholische Kirche katholische Pfarrkirche&lt;ref&gt; Bistum Augsburg&lt;/ref&gt; 'St. Martin' in Wörnitzstein, einem Stadtteil von Donauwörth im Landkreis Donau-Ries Bayern, wurde Ende des 17. Jahrhunderts errichtet. Das Gebäude an der Graf-Hartmann-Straße 19 ist ein geschütztes Baudenkmal.
== Beschreibung ==
Der Chor Architektur Chor der dem heiligen Martin von Tours Martin Kirchweihe geweihten Kirche wurde um 1690 errichtet. 1737 wurde nach Abbruch des alten Langhaus Kirche Langhauses das jetzige neu erbaut. Am 12. Oktober 1743 wurde die Kirche konsekriert. Der Dachreiter mit Oktogon Architektur Oktogon und Zwiebelturm Zwiebelhaube wurde 1961/62 erneuert. Die flach gedeckte Saalkirche besitzt einen eingezogenen, dreiseitig geschlossenen Chor mit Tonnengewölbe Stichkappentonne. Über dem Portal Architektur Portal am Westgiebel ist das Wappen des Abts Rogerius II. Friesl angebracht, der von 1723 bis 1739 das Kloster Kaisheim leitete. Das Kloster hatte lange Zeit das Kirchenpatronat in Wörnitzstein inne.
== Ausstattung ==
Der Stuck und die Fresko Fresken sind von 1922. Die Kreuzwegstationen wurden 1780 von F. Stiber auf der 13. Station bezeichnet geschaffen. Die Altar Altäre und die Kanzel entstanden um 1897. Im linken Seitenaltar befindet sich eine Muttergottesfigur von 1483.
== Siehe auch ==
 Pfarrhaus Wörnitzstein
== Literatur ==
 Literatur
   Autor=Georg Dehio
   Titel=Handbuch der deutschen Kunstdenkmäler – Bayern III – Schwaben Bearbeiter: Bruno Bushart, Georg Paula
   Auflage=2.
   Verlag=Deutscher Kunstverlag
   Ort=München
   Jahr=1989
   ISBN=3-422-03008-5
   Seiten=1098
 Adam Horn Bearb.: Die Kunstdenkmäler von Schwaben. III. Landkreis Donauwörth. München 1951, S.&amp;nbsp;611–612.
== Weblinks ==
Commonscat
== Einzelnachweise ==
&lt;references /&gt;
Coordinate article=/ NS=48.732884 EW=10.71714  type=landmark region=DE-BY
Kategorie:Bauwerk in Donauwörth
Kategorie:Baudenkmal in Donauwörth
Kategorie:Kirchengebäude im Landkreis Donau-Ries Wornitzstein
Kategorie:Martin-von-Tours-Kirche Patrozinium Donauworth
Kategorie:Barockbauwerk in Bayern Donauworth
Kategorie:Barocke Kirche Donauworth
Kategorie:Erbaut in den 1690er Jahren
Kategorie:Pfarrkirche des Bistums Augsburg Wornitzstein
Kategorie:Saalkirche
Kategorie:Kirchengebäude in Europa</t>
        </is>
      </c>
    </row>
    <row r="340">
      <c r="A340" s="1" t="n">
        <v>338</v>
      </c>
      <c r="B340" t="inlineStr">
        <is>
          <t>'St. Martin'</t>
        </is>
      </c>
      <c r="C340" t="inlineStr">
        <is>
          <t>St._Martin</t>
        </is>
      </c>
      <c r="D340" t="inlineStr">
        <is>
          <t>['chengebäude im Landkreis Donau-Ries', 'Martin-von-Tours-Kirche Mertingen', 'Baudenkmal in Mertingen Martinskirch', 'Barocke Kirch', 'Barockbauwerk in Bayern', 'chengebäude im Bistum Augsbu', 'Pfarrkirche des Bistums Augsbu', 'chengebäude in Europ', 'Bauwerk in Mertingen Stmartin']</t>
        </is>
      </c>
      <c r="E340" t="inlineStr">
        <is>
          <t>('48.655969', '10.801653')</t>
        </is>
      </c>
      <c r="F340" t="inlineStr">
        <is>
          <t>Die katholische Pfarrkirche 'St. Martin' in Mertingen, Landkreis Donau-Ries im Bayern bayerischen Regierungsbezirk Schwaben Bayern Schwaben, ist im Kern ein spätBarock barocker Bau mit älterem Turm.
== Geschichte ==
Das Patrozinium Martin von Tours St. Martin lässt auf eine sehr alte Gründung schließen. Mertingen war ein Hauptort der Reichspflege Wörth Donauwörth und kam am 24. September 1749 zum Kurfürstentum Bayern.
Urkundlich erwähnt wurde die Kirche der Urpfarrei Mertingen erstmals 1096. Die vier Untergeschosse des Turmes sind noch romanisch. 1678 brannte die Kirche, durch die Hitze begannen sogar die Glocken zu schmelzen. Unter der Leitung von Valerian Brenner wurde 1680 das Oktogon Architektur Oktogon des Turmes hergestellt. Bis zum Neubau des Kirchenschiffes traten immer wieder Baumängel auf.
== Altäre ==
=== Hochaltar ===
=== Seitenaltäre ===
== Fresken ==
=== Chorraum ===
Das Hauptbild mit dem Letztes Abendmahl Letzten Abendmahl schuf Johann Baptist Enderle 1787 – also in seiner späten Schaffenszeit. Die sechs Darstellungen, die sich um das Abendmahl gruppieren, stehen für die christlichen Tugenden Glaube, Hoffnung, Demut, reine Liebe, Reinheit und Bußfertigkeit.
=== Kirchenschiff ===
== Figurenschmuck ==
Die Bschorer-Figuren im Chorraum entstanden zwischen 1730 und 1740 und stellen die Heiligen Rochus von Montpellier Rochus, Johannes Apostel, Johannes Nepomuk, Florian und Leonhard von Limoges Leonhard dar. Möglicherweise auch von Bschorer sind die Figuren der Kanzel: der Tubaengel Posaunenengel über dem Schalldeckel, die Heiliggeisttaube und die Symbole für die vier Evangelisten. Zur Ausstattung gehören weiter im Kirchenschiff eine Kreuzigungsgruppe um 1500, die zwei Beichtstuhl Beichtstühle sie waren bis 1934 im Chor, vier Tragestangen und die vierzehn Stationsbilder des Kreuzweg Kreuzweges 1848, unbekannter Künstler. An der Doppelempore Umbau 1896 bis 1908 schuf der Münchener Kunstmaler Gotthard Bauer unter dem Eindruck des Erster Weltkrieg Ersten Weltkrieges 1921 den Totentanz-Zyklus. In der Mitte der unteren Empore symbolisiert  der Auferstehung Jesu Christi auferstandene Heiland den Kontrast zur irdischen Vergänglichkeit. König David als Sänger mit der Harfe bekrönt den fünfteiligen Prospekt Orgel Orgelprospekt aus der Mitte des 18. Jahrhunderts.
== Literatur ==
 Xaver Käser, Franz Xaver Ries, Ulrike Hampp-Weigand: Die Kirchen in Mertingen, Heißesheim, Druisheim, Mertingen 2007.
 Adam Horn: Die Kunstdenkmäler von Bayern, VII. Schwaben, Band 3: Landkreis Donauwörth. 1951, ISBN 3-486-41801-7
 Literatur
   Autor=Georg Dehio
   Titel=Handbuch der deutschen Kunstdenkmäler – Bayern III – Schwaben Bearb: Bruno Bushart, Georg Paula.
   Auflage=2.
   Verlag=Deutscher Kunstverlag
   Ort=München
   Jahr=1988
   ISBN=3-422-03116-2
== Weblinks ==
  Zwölfuhrläuten im Bayerischen Rundfunk, 30. Mai 2013 
Coordinate NS=48.655969 EW=10.801653 type=landmark region=DE-BY
SORTIERUNG:Mertingen, Martin
Kategorie:Kirchengebäude im Landkreis Donau-Ries
Kategorie:Martin-von-Tours-Kirche Mertingen
Kategorie:Baudenkmal in Mertingen Martinskirche
Kategorie:Barocke Kirche
Kategorie:Barockbauwerk in Bayern
Kategorie:Kirchengebäude im Bistum Augsburg
Kategorie:Pfarrkirche des Bistums Augsburg
Kategorie:Kirchengebäude in Europa
Kategorie:Bauwerk in Mertingen Stmartin</t>
        </is>
      </c>
    </row>
    <row r="341">
      <c r="A341" s="1" t="n">
        <v>339</v>
      </c>
      <c r="B341" t="inlineStr">
        <is>
          <t>'St. Michael'</t>
        </is>
      </c>
      <c r="C341" t="inlineStr">
        <is>
          <t>St._Michael</t>
        </is>
      </c>
      <c r="D341" t="inlineStr">
        <is>
          <t>['chengebäude im Landkreis Donau-Ries', 'Michaeliskirche Bayerdillin', 'Bauwerk in Rain Lech Michaelskirche Bayerdillin', 'Baudenkmal in Rain Lech Michaelskirche Bayerdillin', 'Barocke Kirch', 'Pfarrkirche des Bistums Augsbu', 'Erbaut in den 1740er Jahren', 'chengebäude in Europ']</t>
        </is>
      </c>
      <c r="E341" t="inlineStr">
        <is>
          <t>('48.653718', '10.960418')</t>
        </is>
      </c>
      <c r="F341" t="inlineStr">
        <is>
          <t>Die katholische Pfarrkirche 'St. Michael' im Rain Lech Rainer Stadtteil Bayerdilling, Landkreis Donau-Ries im Bayern bayerischen Regierungsbezirk Schwaben Bayern Schwaben, ist im Kern ein spätBarock barocker Bau von 1747.
== Baugeschichte ==
Die Lage auf dem Berg, das Patronat und eine Urkunde vom 4. Juli 1257&lt;ref&gt;Monumenta Boica, XVI. Band, Seite 272,  digital&lt;/ref&gt; zeugen vom hohen Alter der Pfarrei und der Michaels-Kirche Bayerdilling. Das heutige Gotteshaus besteht baugeschichtlich im Wesentlichen aus drei Teilen. Der eingezogene, dreiseitig geschlossene Chor aus dem 15. Jahrhundert mit seinen Strebepfeilern außen ist aus der Gotik erhalten. Das Kirchenschiff wurde 1747 wieder hergestellt, der Turm ist von 1873/74.
Schiff und Turm der Vorgängerkirche wurden im Juli 1704 Spanischer Erbfolgekrieg nieder gebrannt, als feindliche Truppen nach der Schlacht am Schellenberg bei Donauwörth weite Teile des Kurfürstentum Bayern Kurfürstentums Bayern verwüsteten, um Kurfürst Maximilian II. Emanuel Bayern Max Emanuel  an den Verhandlungstisch zu zwingen. Der gesamte Gerichtsbezirk Rain erlitt durch seine Lage  in der Nordwestecke Oberbayerns immense Schäden, auch der Liste der Baudenkmäler in Rain Lech D-7-79-201-43 benachbarte Pfarrhof wurde zerstört 1720 wieder aufgebaut. Da Bayerdilling eine geschlossene Hofmark war, baute das Kloster Niederschönenfeld Zisterzienserinnenkloster Niederschönenfeld als Grundherr das Kirchenschiff wieder auf. Seit der Säkularisation 1803 trifft die Baupflicht für das Gebäude den Staat, während die Einrichtung Sache der Kirchenstiftung ist. Anstatt der einfachen Empore wurde 1843 zur Schaffung weiterer Plätze eine Doppelempore eingebaut. Der obere Teil des Kirchturms stürzte in der Nacht vom 26. auf den 27. Oktober 1870 ein. Der gesamte Turm wurde in neuromanischen Formen 1873/74 erneuert, der Turmhelm ist von 1931.
Die Kirche im ummauerten Friedhof ist einschließlich ihrer Ausstattung in die Liste der Baudenkmäler in Rain Lech D-7-79-201-44 Denkmalliste eingetragen.
== Altäre ==
Hochaltar wie Seitenaltäre wurden um 1740 geschaffen und sind jeweils viersäulig aufgebaut.
Am nördlichen Seitenaltar wird Maria mit Jesuskind von den Vierzehn Nothelfer Nothelferinnen Katharina von Alexandrien  Katharina und Barbara von Nikomedien Barbara flankiert jeweils Holzfiguren, im Auszug bekrönt ein Marienmonogramm den Altar.
Ein Holzfigur von Johannes Nepomuk um 1800 steht zentral im südlichen Seitenaltar, seitlich die Jesuitenheiligen Ignatius von Loyola Ignatius und Franz Xaver; Gottvater, umgeben von Engeln, wacht über allem.&lt;ref&gt;Die Seitenaltäre wurden im späten 20. Jahrhundert wie beschrieben umgestaltet; die Beschreibung im Kunstdenkmälerband von 1958 ist bezüglich Situierung der Skulpturen nicht mehr zutreffend.&lt;/ref&gt;
== Deckengemälde ==
Die Fresken schuf der Augsburger Maler Johann Georg Lederer im Jahr 1747, die Signatur findet sich auf der heute größtenteils von der Orgel verdeckten Darstellung des – schon im Mittelalter abgegangenen – Schlosses Bayerdilling. Das Hauptbild im Chorraum zeigt die Unbefleckte Empfängnis  Maria Immakulata, im Kirchenschiff schuf Lederer eine Darstellung des Pfingsten Pfingstereignisses und zentral die Michael Erzengel Erscheinungen Erscheinung des Erzengels Michael auf dem Gargano.
Über dem Chorbogen hat Lederer den Wiederaufbau des Kirchenschiffes dokumentiert mit der römischen Jahreszahl 1747, dem Wappen der 30. Äbtissin des Klosters Niederschönenfeld, Bernharda von Donnersperg 1745–1748, in deren Amtszeit der Bau vollendet wurde, sowie ein Wappenfeld mit Mariä Himmelfahrt, dem Patrozinium der Abtei.
== Weitere Ausstattung ==
Zum Figurenschmuck gehören ein sehr guter, lebensgroßer Kruzifix um 1490, Skulpturen der Apostel Simon Petrus Petrus, Paulus von Tarsus Paulus, Philippus und Jakobus der Ältere Jakobus sowie der Heiligen Sebastian Heiliger Sebastian, Aloisius von Gonzaga Aloysius und Florian von Lorch Florian. Ferner gibt es Herz-Jesu- und Herz-Mariä-Darstellungen und Schutzengel. Zwischen den Ecksäulchen der polygonalen Kanzel sind Statuetten Christi und der vier Evangelisten zu sehen. Erhalten sind auch zwei klassizistische Prozessionsstangen, die ovalen Medaillonbilder zeigen die Immakulata rückseitig Aloisius beziehungsweise die Wetterheiligen Johannes und Paulus rückseitig Franz Xaver.
Die Kirche birgt weiter einen gefassten Relief-Kreuzweg und die Gedenktafel für die Gefallenen des Erster Weltkrieg Ersten Weltkrieges.
Die heutige Orgel wurde 1932 angeschafft. Das Geläut besteht aus Marienglocke von 1742 1963 umgegossen, Sebastiansglocke 1921 sowie Josefs-, Gefallenen- und Dreifaltigkeitsglocke alle von 1949.
== Pietà ==
== Weblinks ==
•	Adam Horn und Werner Meyer Historiker, 1909 Werner Meyer: Die Kunstdenkmäler von Stadt und Landkreis Neuburg an der Donau, Seiten 355–358, ISBN 3-486-50516-5
•	 Kirchenführer 1987 von Adalbert Riehl, abgerufen am 1. Dezember 2018
== Einzelnachweise ==
&lt;references /&gt;
Coordinate NS=48.653718 EW=10.960418 type=landmark region=DE-BY
SORTIERUNG:Bayerdilling, Michael
Kategorie:Kirchengebäude im Landkreis Donau-Ries
Kategorie:Michaeliskirche Bayerdilling
Kategorie:Bauwerk in Rain Lech Michaelskirche Bayerdilling
Kategorie:Baudenkmal in Rain Lech Michaelskirche Bayerdilling
Kategorie:Barocke Kirche
Kategorie:Pfarrkirche des Bistums Augsburg
Kategorie:Erbaut in den 1740er Jahren
Kategorie:Kirchengebäude in Europa</t>
        </is>
      </c>
    </row>
    <row r="342">
      <c r="A342" s="1" t="n">
        <v>340</v>
      </c>
      <c r="B342" t="inlineStr">
        <is>
          <t>'St. Peter'</t>
        </is>
      </c>
      <c r="C342" t="inlineStr">
        <is>
          <t>St._Peter</t>
        </is>
      </c>
      <c r="D342" t="inlineStr">
        <is>
          <t>['chengebäude im Landkreis Donau-Ries', 'Pfarrkirche des Bistums Augsbu', 'Rokokobauwerk in Bayern', 'Erbaut in den 1740er Jahren', 'Peterskirch', 'Baudenkmal in Tapfheim StP', 'Zisterzienserkirch', 'Rokokokirch', 'chengebäude in Europ', 'Disposition einer Orgel', 'Bauwerk in Tapfheim Stp']</t>
        </is>
      </c>
      <c r="E342" t="inlineStr">
        <is>
          <t>('48.671230', '10.678779')</t>
        </is>
      </c>
      <c r="F342" t="inlineStr">
        <is>
          <t>Die Römisch-katholische Kirche katholische Pfarrkirche&lt;ref&gt; Bistum Augsburg&lt;/ref&gt; 'St. Peter' in Tapfheim, einer Gemeinde Deutschland Gemeinde im Landkreis Donau-Ries im Bayern bayerischen Regierungsbezirk Schwaben Bayern Schwaben, wurde in der Mitte des 18. Jahrhunderts im Stil des Rokoko errichtet. Der Stuckdekor, die Fresko Deckenfresken und die Kirchenausstattung Ausstattung sind zum großen Teil aus der Erbauungszeit erhalten.
== Geschichte ==
Das Patrozinium des Apostels Simon Petrus Petrus lässt auf eine alte Pfarrei schließen. Der Ort Tapfheim wurde 1067 zum ersten Mal in einer Schenkungsurkunde erwähnt. 1256 übertrug Herzog Ulrich III. Kärnten Ulrich von Kärnten dem Kloster Kaisheim Zisterzienserkloster Kaisheim, das 1241 erstmals Grundbesitz im Ort erhielt, das Patronatsrecht in Tapfheim. 1282 gestand Hartmann von Dillingen, Bischof von Augsburg, dem Kloster Kaisheim alle Einkünfte der Pfarrei zu. Wie aus dem Kaisheimer Urbar Verzeichnis Urbar hervorgeht, verkaufte das Kloster im Jahr 1365 Felder, um die Erweiterung der Tapfheimer Kirche zu finanzieren. Dieser Gotik gotische Vorgängerbau ist auf einer Karte des Landgerichts Höchstett als kleine Kirche mit einem von einem Spitzhelm bekrönten Westturm eingezeichnet. Von 1553 bis 1616 war Tapfheim Reformation protestantisch.
Den Neubau der Kirche gab Cölestin I. Meermoos in Auftrag, der von 1739 bis 1771 Abt des Klosters Kaisheim war. An ihn erinnert ein Stein an der Sakristei der Tapfheimer Kirche mit der Inschrift C.A.Z.K 1747 Cölestin Abt zu Kaisheim. Die Pläne stammten von Johann Georg Hitzelberger 1714–1792 aus Ziemetshausen, der beeinflusst von den Wessobrunner Schule Wessobrunner Baumeistern Dominikus Zimmermann und Joseph Schmuzer mit St. Peter in Tapfheim sein erstes großes Bauwerk schuf. Am 6. Juli 1749 erfolgte die Kirchweihe Weihe der neuen Kirche durch Weihbischof Johann Jakob von Mayr.
== Architektur ==
=== Außenbau ===
An der Südseite des Chores erhebt sich der weithin sichtbare, in drei Stufen sich verjüngende Turm, der von einer vierseitigen Zwiebelturm Zwiebelhaube bekrönt wird. Die vier unteren Geschosse werden von breiten Eckpilastern flankiert und einem weit überstehenden Gesims von den anschließenden Etagen abgegrenzt. Der Übergang zum obersten Stockwerk wird durch ein segmentbogiges Gesims hervorgehoben. Die Ecken der fünften und sechsten Etage sind konvex, die der letzten Etage konkav abgerundet. Die beiden oberen Geschosse sind auf allen vier Seiten von gekuppelt Architektur gekoppelten Klangarkaden durchbrochen.
Die Außenfassade der Kirche ist durch große Rundbogenfenster und glatte Pilaster gegliedert, die an der Nord- und Südseite mit Volutenkapitellen verziert sind. Unter dem Dachansatz verläuft ein reich profiliertes, an den Pilastern Verkröpfung verkröpftes Traufgesims. Die Westfassade wird durch zwei deutlich vorstehende Gesimse gegliedert und von einem mit einem Segmentbogen bekrönten Volutengiebel abgeschlossen. Das untere Gesims ist in der Mitte durchbrochen, das obere gerundet.
=== Innenraum ===
Der Innenraum ist Kirchenschiff einschiffig und in vier Achse Architektur Achsen gegliedert. Das Langhaus Kirche Langhaus wird von einer KorbbogenTonnengewölbe tonne mit Stichkappen gedeckt. Nord- und Südwand weisen in der Mitte eine leichte Ausbuchtung nach außen auf, die den Raumeindruck eines barocken Zentralbaus vortäuschen soll. Die Wände von Chor und Langhaus gliedern gebündelte Pilaster mit Phantasiekapitellen und darüberliegendem Gebälk und Gesims.
Die östlichen Langhausecken sind abgerundet. Ein korbbogiger Chorbogen führt zum eingezogenen, um zwei Stufen erhöhten Chorquadrat, das eine runde Flachkuppel auf Hängezwickeln überwölbt. Es wird im Norden von der Sakristei, im Süden vom Turm begrenzt. Im Osten schließt sich, um eine weitere Stufe erhöht, die halbrund geschlossene Apsis mit Halbkuppel und Stichkappen an. Zu beiden Seiten des Chores öffnen sich Oratorium Architektur Oratorienlogen.
Den westlichen Abschluss bildet eine auf Holzsäulen aufliegende Doppelempore mit geschweiften Brüstungen. Auf der oberen Empore ist die Orgel untergebracht.
== Stuck ==
Der Stuckdekor aus Blatt- und Gitterwerk, Akanthus Ornament Akanthusranken und Rocaille Muschelwerkkartuschen, die die Deckenbilder umrahmen, geht größtenteils auf die Erbauungszeit zurück. In den Stichkappen des Chores und des Langhauses sowie an den Umrahmungen der Apostelkreuze wurde er bei der Restaurierung 1908/09 ergänzt. In Stuckkartuschen am Chorbogen ist das Wappen des Abtes Cölestin I. Meermoos, des Auftraggebers der Kirche, und seitlich die des Klosters Kaisheim und des Zisterzienserordens angebracht.
== Deckenbilder ==
Die Deckenfresken wurden von Anton Enderle 1700–1761 aus Günzburg ausgeführt, dem Onkel und Lehrmeister von Johann Baptist Enderle 1725–1798.
Das Deckenbild über der Empore schildert die Taufe der blind geborenen Odilia Ottilie durch den Bischof Erhard von Regensburg.
== Ausstattung ==
 Die Kanzel, die drei Altar Altäre und die dreiteiligen Beichtstuhl Beichtstühle stammen aus der Augsburger Werkstatt der Brüder Ignatz Verhelst 1726–1792 und Placidus Verhelst 1727–1778 und wurden um 1760 in der Kirche aufgestellt. Die Seitenaltarbilder hat vermutlich Gottfried Bernhard Göz geschaffen.&lt;ref&gt; Peter Stoll: Gottfried Bernhard Göz und die Seitenaltarbilder der Pfarrkirche von Tapfheim, abgerufen am 28. März 2021.&lt;/ref&gt;
 Die 14 Kreuzwegbilder wurden 1764 von dem in Lauingen Donau Lauingen ansässigen Maler Johann Anwander ausgeführt.
== Orgel ==
Die Orgel wurde 1982 von der Firma Orgelbau Sandtner Sandtner in ein vorhandenes Rokoko-Orgelgehäuse aus dem 18. Jahrhundert eingebaut. Das Schleifladen-Instrument hat 19 Register Orgel Register auf zwei Manual Musik Manualen und Pedal Orgel Pedal. Die Spiel- und Registertrakturen sind mechanisch.&lt;ref&gt;Informationen zur  Orgel&lt;/ref&gt; 
  class="toptextcells" style="border-collapse:collapse;" border="0" cellspacing="0" cellpadding="10"
  border="0"
 colspan="3"  'I Hauptwerk' C–g&lt;sup&gt;3&lt;/sup&gt;
----
 -
  Principal    8′   
 -
  Spitzflöte    8′   
 -
  Gamba    8′   
 -
  Octav    4′   
 -
  Holzflöte    4′   
 -
  Nasard    Bruch 2 2 3′   
 -
  Feldpfeife    2′   
 -
  Mixtur V    Bruch 1 1 3′    
  border="0"
 colspan="3"  'II Nebenwerk' C–g&lt;sup&gt;3&lt;/sup&gt;
----
 -
  Holzgedeckt    8′   
 -
  Rohrflöte    4′   
 -
  Principal    2′   
 -
  Larigot    Bruch 1 1 3′   
 -
  Sesquialtera II    Bruch 2 2 3′   
 -
  Cymbel III    Bruch 1 2′   
 -
  Krummhorn    8′   
  border="0"
 colspan="3"  'Pedal' C–f&lt;sup&gt;1&lt;/sup&gt;
----
 -
  Subbaß    16′   
 -
  Holzprincipal    8′   
 -
  Piffaro II    4′+2′   
 -
  Fagott    16′   
 Koppeln: II/I, I/P, II/P
== Literatur ==
 Werner Meyer Historiker, 1909 Werner Meyer Bearb.: Die Kunstdenkmäler von Bayern. Die Kunstdenkmäler von Schwaben. Bd. VII. Die Kunstdenkmäler des Landkreises Dillingen an der Donau. R. Oldenbourg Verlag, München 1972, ISBN 3-486-43541-8, S. 894–908.
 Julius Schöttl: Pfarrkirche Tapfheim. Katholische Kirchenstiftung Tapfheim Hrsg., 2001.
== Einzelnachweise ==
&lt;references /&gt;
== Weblinks ==
Commonscat
Coordinate NS=48.671230 EW=10.678779 type=landmark region=DE-BY
Normdaten TYP=g GND=4738950-3
SORTIERUNG:Tapfheim StPeter
Kategorie:Kirchengebäude im Landkreis Donau-Ries
Kategorie:Pfarrkirche des Bistums Augsburg
Kategorie:Rokokobauwerk in Bayern
Kategorie:Erbaut in den 1740er Jahren
Kategorie:Peterskirche
Kategorie:Baudenkmal in Tapfheim StPeter
Kategorie:Zisterzienserkirche
Kategorie:Rokokokirche
Kategorie:Kirchengebäude in Europa
Kategorie:Disposition einer Orgel
Kategorie:Bauwerk in Tapfheim Stpeter</t>
        </is>
      </c>
    </row>
    <row r="343">
      <c r="A343" s="1" t="n">
        <v>341</v>
      </c>
      <c r="B343" t="inlineStr">
        <is>
          <t>'St. Margareta'</t>
        </is>
      </c>
      <c r="C343" t="inlineStr">
        <is>
          <t>St._Margareta</t>
        </is>
      </c>
      <c r="D343" t="inlineStr">
        <is>
          <t>['Erbaut in den 1750er Jahren', 'Baudenkmal in Kaisheim', 'Pfarrkirche des Bistums Eichstä', 'Margarethenkirch', 'chengebäude im Landkreis Donau-Ries Sulzdorf', 'Bauwerk in Kaisheim']</t>
        </is>
      </c>
      <c r="E343" t="inlineStr">
        <is>
          <t>('48.799435', '10.789661')</t>
        </is>
      </c>
      <c r="F343" t="inlineStr">
        <is>
          <t>Die katholische Pfarrkirche 'St. Margareta' steht im Ortsteil Sulzdorf Kaisheim Sulzdorf des Marktes Kaisheim im Landkreis Donau-Ries im Regierungsbezirk Schwaben in Bayern. Sie gehört zum Dekanat Weißenburg-Wemding im Bistum Eichstätt.
Die Kirche wurde im Jahr 1756 durch den Baumeister Johann Georg Hitzelberger errichtet. Das Deckengemälde wurde von Johann Georg Dieffenbrunner geschaffen. Es zeigt die Heilige Margaretha. Das Hochaltargemälde mit einer Darstellung des Abendmahls und die Seitenaltäre wurden von Johann Baptist Enderle geschaffen. Der linke Seitenaltar zeigt Immaculata, der rechte den heiligen Sebastian.
Die Kirche, deren Turm über einen Gotik gotischen Unterbau verfügt, ist unter dem Zeichen D-7-79-169-40 in die Denkmalliste des Freistaates Bayern eingetragen.
== Weblinks ==
Commonscat St. Margareta Sulzdorf audio=0 video=0
  Seite der Pfarrei beim Bistum Eichstätt
  Die Kirche auf Schwabenmedia.de
Coordinate NS=48.799435 EW=10.789661 type=landmark region=DE-BW
Kategorie:Erbaut in den 1750er Jahren
Kategorie:Baudenkmal in Kaisheim
Kategorie:Pfarrkirche des Bistums Eichstätt
Kategorie:Margarethenkirche
Kategorie:Kirchengebäude im Landkreis Donau-Ries Sulzdorf
Kategorie:Bauwerk in Kaisheim
DEFAULTSORT:Sulzdorf, Margareta</t>
        </is>
      </c>
    </row>
    <row r="344">
      <c r="A344" s="1" t="n">
        <v>342</v>
      </c>
      <c r="B344" t="inlineStr">
        <is>
          <t>'St.-Marien-Kirche'</t>
        </is>
      </c>
      <c r="C344" t="inlineStr">
        <is>
          <t>St.-Marien-Kirche</t>
        </is>
      </c>
      <c r="D344" t="inlineStr">
        <is>
          <t>['chengebäude des Kirchenkreises Augsburg Buhl im Ries', 'chengebäude im Landkreis Donau-Ries Buhl im Ries, M', 'Marienkirche Buhl im Ries, M', 'Bauwerk in Alerheim Marienkirch', 'Baudenkmal in Alerheim StMarienkirch', 'chengebäude in Europ']</t>
        </is>
      </c>
      <c r="E344" t="inlineStr">
        <is>
          <t>('48.83466', '10.65662')</t>
        </is>
      </c>
      <c r="F344" t="inlineStr">
        <is>
          <t>Die 'St.-Marien-Kirche' in Bühl im Ries, einem Gemeindeteil der Gemeinde Alerheim im Landkreis Donau-Ries Bayern, ist eine mit historischen Fresken geschmückte evangelisch-lutherische Pfarrkirche.
== Lage ==
Die von einem befestigten Friedhof umgebene Kirche befindet sich auf einem Hügel in der Mitte des Dorfes Am Kirchberg 6.
== Geschichte ==
1193 wurde der Vorgängerbau als Chorturmkirche einer Kirchenburg erbaut.&lt;ref&gt;Keitel, S. 1&lt;/ref&gt; 1270 übergaben die Grafen von Oettingen Adelsgeschlecht Oettingen das Kirchenpatronat Patronatsrecht dem in Gründung befindlichen Zisterzienserinnenkloster Kloster Kirchheim Kirchheim. 1307 wurde das Patronatsrecht mit dem Kirchensatz an das Domkapitel zu Augsburg übertragen.&lt;ref name="Keitel-5"&gt;Keitel, S. 5&lt;/ref&gt; Im 16. Jahrhundert wurde die Kirche infolge der Reformation evangelisch. Im Westen und im Norden des Kirchenraumes wurden hölzerne Emporen eingebaut.&lt;ref name="Groeber-Horn-92"&gt;Gröber/Horn, S. 92&lt;/ref&gt;
Um 1680 erfolgte eine Langhauserweiterung um vier Meter, wobei die nördliche Langhauswand der Vorgängerkirche erhalten blieb, aber höher gezogen wurde. Gleichzeitig wurde die südliche Langhauswand verschmälert, so dass sie mit der Südseite des Turmes in einer Flucht steht.&lt;ref name="Groeber-Horn-92" /&gt; Der Turm, der im Untergeschoss noch den Chor der Vorgängerkirche aufweist, wurde ebenfalls um 1680 umgestaltet und erhöht.&lt;ref&gt;Bushart/Paula, S. 225&lt;/ref&gt; Zu dieser Zeit wurde auch die Sakristei an die Nordseite des Turmes angebaut. 1895 fanden größere Renovierungsarbeiten statt.&lt;ref name="Groeber-Horn-92" /&gt;
== Baubeschreibung ==
Der einschiffige Bau ist flachgedeckt, im Innern weist er eine Holzdecke auf. Der Chor im Untergeschoss des im Osten der Kirche stehenden ungegliederten Turmes hat ein Kreuzgratgewölbe.&lt;ref name="Groeber-Horn-92" /&gt; Der quadratische Turm, der im Norden um circa einen halben Meter breiter ist als das Kirchenschiff, ist mit einem Satteldach geschlossen; auf den Giebelseiten befindet sich über zwei in geringem Abstand angebrachten rundbogigen Schallöffnungen jeweils eine Turmuhr. Bei den zwei Schallöffnungen auf den anderen Turmseiten erscheint der Abstand ungewöhnlich groß.
Westlich der Kirche steht außerhalb der Friedhofsmauer ein Kriegerdenkmal in Form von drei Kreuzen.
== Fresken ==
Die Kirche weist großflächige Malereien an den Langhauswänden und im Chorraum auf, die aus dem 13. bis 17. Jahrhundert stammen. Sie wurden 1946 bis 1948 freigelegt und von den Kirchenmalern Reißner und v. Löhneysen und von Schmitt, Augsburg, teilweise wiederhergestellt.&lt;ref&gt;Bushart/Paula, S. 225; Keitel, S. 1&lt;/ref&gt; In diesem Zusammenhang wurde die Empore der Nordwand zugunsten der Fresken entfernt. Die verbliebene Westempore verdeckt die Fresken zum Teil.
=== Chorraum ===
Die Fresken im Chorraum sind die ältesten der Kirche und entstanden im 13., 14. und 15. Jahrhundert. Sie zeigen den hl. Christophorus um 1300 in höfischer Gewandung, den hl. Petrus nach 1300 sowie Medaillons mit den Evangelistensymbolen Mensch, Löwe, Stier und Adler und acht musizierende Engel im Gewölbe um 1450.&lt;ref&gt;Keitel, S. 1ff.&lt;/ref&gt; „Besonders interessant … sind die jugendlichen, fast weiblich anmutenden weichen Gesichtszüge“&lt;ref&gt;Keitel, S. 2&lt;/ref&gt; des gut erhaltenen Christophorus; vielleicht ist die Darstellung beeinflusst von der mystischen Haltung der Kirchheimer Zisterzienserinnen. Bühl liegt an dem Bächlein Schwalb Wörnitz Schwalb, das zu häufigen Überschwemmungen führte – die Darstellung des hl. Christophorus kann auch in diesem Zusammenhang gesehen werden. Der ebenfalls im Geist der Mystik gemalte Petrus ist mit einem Buch, wohl der Bibel, und mit dem Schlüssel des Himmels abgebildet. Die Engel in den Gewölbezwickeln wurden um 1420 gemalt. Im Scheitel des Kreuzgratgewölbes ist das Lamm als Christussymbol schreitend mit einer wehenden weißen Siegesfahne mit einem Kreuz darauf dargestellt.&lt;ref&gt;Keitel, S. 6&lt;/ref&gt;
=== Südwand ===
An der südlichen Langhauswand ist eine sitzende, schwangere ? heilige Pilgerin abgebildet – vielleicht Maria aus der biblischen Szene, in der sie ihre Base Elisabeth aufsucht.&lt;ref name="Keitel-5" /&gt; Das Fresko stammt aus dem Ende des 14. Jahrhunderts bis um 1500. Weitere, nicht identifizierbare Farbspuren an der Südwand wurden wieder übertüncht. Auf dem großen dreigeteilten Wandbild, wie die anderen Wandbilder 1681 von Bühler Bauern gestiftet,&lt;ref&gt;Keitel, S. 10&lt;/ref&gt; ist die Berufung eines Propheten Ezechiel oder Jeremia?, die Bekehrung des Paulus von Tarsus Saulus und – gestört durch einen späteren Fenstereinbau – das Weihnachtsgeschehen Verkündigung an die Hirten und Anbetung der Könige dargestellt.&lt;ref&gt;Keitel, S. 18&lt;/ref&gt;
=== Nordwand ===
=== Ostwand ===
Die Ostwand zeigt am Chorbogen großflächig ein Jüngstes Gericht. Das Fresko entstand im ausgehenden 17. Jahrhundert.
== Weitere Ausstattung ==
 Über dem Altar im Chorraum hängt ein vergoldetes Kreuz, gestaltet aus sechs musizierenden Engeln, ebenfalls ein Werk von Steinacker.
 Das romanische Chorfenster hinter dem Altar ist modern buntverglast und zeigt die Weihnachtsgeschichte mit zwei Engeln.
 Der Taufstein steht links am Chorbogen.
 An der historischen Nordwand ist ein großes Holzkreuz mit Corpus angebracht; gestiftet wurde es 1681.&lt;ref name="Keitel-19" /&gt;
 Die hölzerne Empore im Westen der Kirche Zugang im Norden von außen verdeckt stellenweise die alte Freskenbemalung. Der Orgelprospekt ist fünfteilig.
 Ein steinernes Kreuzigungsrelief über dem Kirchenportal und das Steinrelief „Himmelsleiter“ aus dem Jakobsleiter Bibel Jakobstraum an der Kirchhofmauer sind weitere Werke Steinachers.&lt;ref&gt;Keitel, S. 1, 19&lt;/ref&gt;
 Vier Grabsteine aus Jura-Marmor Jurakalkstein stammen vom Ende des 18. Jahrhunderts bzw. von 1800.&lt;ref&gt;Gröber/Horn, S. 93&lt;/ref&gt;
== Würdigung ==
Die Langhausfresken sind ein seltenes Beispiel für solche im 17. Jahrhundert in evangelischen Kirchen entstandene bildliche Darstellungen. Während die Malereien im Chor von hoher künstlerischer Qualität zeugen, sind die Fresken im Langhaus eher bäuerlich-naiven Charakters. Das theologische Programm der Fresken hat Hans Keitel eingehend beschrieben.
== Literatur ==
 Bruno Bushart und Georg Paula Bearb.: Handbuch der Deutschen Kunstdenkmäler von Georg Dehio, Bayern III Schwaben.  2., überarbeitete Auflage, München/Berlin: Deutscher Kunstverlag 2008, S. 225.
 Hans Keitel: Die St.-Marien-Kirche im evang. Pfarrdorf Bühl im Ries und ihre gut erhaltenen Fresken. Sonderdruck aus der Zeitschrift „Nordschwaben Der Daniel“, Heft 4 1986, Aalen: Konrad Theiss Verlag.
 Bühl/Rudelstetten. In: Karl Lotter Hrsg.: Rieser Kirchenbuch – Geschichte der evangelischen Pfarreien des Rieses, Nördlingen 1956, S. 189–195.
 Bühl. In: Ernst Bezzel, Klaus Neureuther und Albert Schlagbauer Hrsg.: Evangelische Gemeinden im Ries – Dekanatsbezirke Donauwörth, Nördlingen, Oettingen und Ostregion des Kirchenbezirkes Aalen. 1981, S. 23–27.
 Bühl. In: Karl Gröber und Adam Horn Bearb.: Die Kunstdenkmäler von Bayern, Regierungsbezirk Schwaben, I, Bezirksamt Nördlingen, München: R. Oldenbourg 1938, S. 92f., ISBN 3-486-50515-7
== Weblinks ==
Commonscat Saint Mary Church Bühl im Ries St.-Marien-Kirche Bühl im Ries
  Kurzbeschreibung und Foto der Kirche
== Einzelnachweise ==
&lt;references /&gt;
Coordinate NS=48.83466  EW=10.65662  type=landmark region=DE-BY
Kategorie:Kirchengebäude des Kirchenkreises Augsburg Buhl im Ries
Kategorie:Kirchengebäude im Landkreis Donau-Ries Buhl im Ries, Maria
Kategorie:Marienkirche Buhl im Ries, Maria
Kategorie:Bauwerk in Alerheim Marienkirche
Kategorie:Baudenkmal in Alerheim StMarienkirche
Kategorie:Kirchengebäude in Europa</t>
        </is>
      </c>
    </row>
    <row r="345">
      <c r="A345" s="1" t="n">
        <v>343</v>
      </c>
      <c r="B345" t="inlineStr">
        <is>
          <t>'Schlosskapelle Mariä Himmelfahrt'</t>
        </is>
      </c>
      <c r="C345" t="inlineStr">
        <is>
          <t>Schlosskapelle_Mariä_Himmelfahrt_(Hirschbrunn)</t>
        </is>
      </c>
      <c r="D345" t="inlineStr">
        <is>
          <t>['chengebäude im Landkreis Donau-Ries Hirschbrunn, Maria Himmelfah', 'pelle im Bistum Augsburg Hirschbrunn Himmelfah', 'Erbaut in den 1690er Jahren', 'Bauwerk in Auhausen', 'Baudenkmal in Auhausen', 'Mariä-Himmelfahrt-Kirche Hirschbrunn', 'chengebäude in Europ', 'pelle in Schwaben Bayern Hirschbrunn', 'Religion Auhausen']</t>
        </is>
      </c>
      <c r="E345" t="inlineStr">
        <is>
          <t>('49.005338', '10.58302')</t>
        </is>
      </c>
      <c r="F345" t="inlineStr">
        <is>
          <t>Die 'Schlosskapelle Mariä Himmelfahrt' in Hirschbrunn Auhausen Hirschbrunn, einem Ortsteil von Auhausen im Landkreis Donau-Ries Bayern, wurde 1692 errichtet. Die der Mariä Aufnahme in den Himmel Mariä Himmelfahrt Kirchweihe geweihte Kapelle ist ein geschütztes Baudenkmal.
== Geschichte ==
1692 ließ Graf Franz Albrecht von Oettingen fränkisch-schwäbisches Adelsgeschlecht Oettingen-Spielberg an der Südostseite des Schloss Hirschbrunn Jagdschlosses Hirschbrunn eine Kapelle errichten, die vor der 300-Jahr-Feier im Jahr 1992 umfassend renoviert wurde. Die Patronatsloge im Gotteshaus ist vom Schloss über einen Verbindungsgang zugänglich.
== Architektur ==
Der Chor Architektur Chor im Untergeschoss des Turmes besitzt ein Tonnengewölbe. Fenster und Chorbogen sind rundbogig. Das Kirchenschiff besitzt eine flache Decke und eine Empore im Westen. Die rundbogigen Fenster sind unten eingezogen.
Das Untergeschoss des Turmes ist rechteckig und darüber befinden sich zwei polygonale Obergeschosse, die durch profiliertes Gesims getrennt sind. Der Turm wird von einer Zwiebelturm Zwiebelhaube bekrönt.
== Ausstattung ==
Der barocke Altar von 1775, mit einem Marienbild von L. Mayle aus dem Jahr 1838, besitzt Figuren des hl. Georg Heiliger Georg und Johannes der Täufer Johannes des Täufers. Die Kanzel stammt aus der Zeit um 1720.
== Orgel ==
1943 wurde eine G. F. Steinmeyer &amp; Co. Steinmeyer-Orgel mit 14 Register Orgel Registern eingebaut.
== Glocken ==
Im Turm hängen drei Glocken mit den Tönen des Te Deum Te-Deum-Motivs G-B-C.
== Literatur ==
 Georg Lill Hrsg., Karl Gröber: Die Kunstdenkmäler von Bayern, VII Schwaben, 1: Bezirksamt Nördlingen. R. Oldenbourg Verlag, München 1938, S. 174–175. Nachdruck: R. Oldenbourg Verlag, München/Wien 1982, ISBN 3-486-50514-9
== Weblinks ==
  Beschreibung bei der Pfarrei St. Sebastian Oettingen, mit Fotos abgerufen am 7. Januar 2012
Coordinate  NS=49.005338  EW=10.58302  type=landmark  region=DE-BY
Kategorie:Kirchengebäude im Landkreis Donau-Ries Hirschbrunn, Maria Himmelfahrt
Kategorie:Kapelle im Bistum Augsburg Hirschbrunn Himmelfahrt
Kategorie:Erbaut in den 1690er Jahren
Kategorie:Bauwerk in Auhausen
Kategorie:Baudenkmal in Auhausen
Kategorie:Mariä-Himmelfahrt-Kirche Hirschbrunn
Kategorie:Kirchengebäude in Europa
Kategorie:Kapelle in Schwaben Bayern Hirschbrunn
Kategorie:Religion Auhausen</t>
        </is>
      </c>
    </row>
    <row r="346">
      <c r="A346" s="1" t="n">
        <v>344</v>
      </c>
      <c r="B346" t="inlineStr">
        <is>
          <t>'Kloster Heilig Kreuz'</t>
        </is>
      </c>
      <c r="C346" t="inlineStr">
        <is>
          <t>Kloster_Heilig_Kreuz</t>
        </is>
      </c>
      <c r="D346" t="inlineStr">
        <is>
          <t>['Ehemaliges Benediktinerinnenkloster in Bayern Donauworth', 'Ehemaliges Benediktinerkloster in Bayern Donauworth, Heilig Kreuz', 'loster 11. Jahrhundert Donauworth, Heilig Kreuz', 'Bauwerk in Donauwörth', 'Baudenkmal in Donauwörth', 'losterkirche im Bistum Augsburg Donauworth Heilig Kreuz', 'Heilig-Kreuz-Kloster Donauworth', 'chengebäude im Landkreis Donau-Ries Donauworth Klos', 'Heilig-Kreuz-Kirche Donauworth', 'chengebäude in Europ', 'Organisation Donauwörth', 'Oettingen fränkisch-schwäbisches Adelsgeschlech']</t>
        </is>
      </c>
      <c r="E346" t="inlineStr">
        <is>
          <t>('48.7191', '10.7739')</t>
        </is>
      </c>
      <c r="F346" t="inlineStr">
        <is>
          <t>Das 'Kloster Heilig Kreuz' in Donauwörth ist eine ehemalige Abtei der Benediktiner.
== Geschichte ==
Das dem Heiligen Kreuz geweihte Kloster wurde um das Jahr 1040 von Mangold I. von Werd&lt;ref&gt;Deutsche Biographie  Mangold I. Manegold, Manigold von Werd = Donauwörth, Bayern&lt;/ref&gt; als Benediktinerinnenkloster gegründet. Die geistliche Gründungsgabe war ein Teil vom Kreuz Christi, das Mangold als Gesandter des deutschen Kaisers in Konstantinopel erhielt.
Zu Anfang des 12. Jahrhunderts wurde das Nonnenkloster durch ein Männerkloster der Benediktinerregel abgelöst und an den Westrand der Stadt sowie gleichzeitig ihren höchstgelegenen geographischen Ort innerhalb des Mauerrings verlegt. Nachdem die Gebäude im Dreißigjährigen Krieg beschädigt wurden, begab sich Abt Amandus Röls nach den Spanischen Erbfolgekriegen an einen Neubau der Kirche. Im Zeitalter des Rokoko 1770/1780 wurden die Gebäude mehrmals um- und ausgebaut.
Das Kloster wurde am 15. Januar 1803 im Zuge der Säkularisation in Bayern Säkularisation aufgelöst. Mobile und immobile Besitztümer der Abtei wurden infolge des Reichsdeputationshauptschlusses dem Fürsten von Oettingen-Wallerstein überantwortet, als Entschädigung für dessen linksrheinische Güterverluste, namentlich der Herrschaft Dagstuhl in der hinteren Pfalz. Die Klosterkirche blieb als Kirche der Pfarrei Heilig-Kreuz sowie als Wallfahrtskirche bestehen. Zu Beginn des Fünften Koalitionskrieges 1809 residierte Napoléon Bonaparte für mehrere Tage in der Prälatur des aufgelösten Klosters, wovon auch heute noch das dort befindliche „Napoleonzimmer“ zeugt. Von dort aus erließ er sogar den ersten Tagesbefehl des Feldzuges, welcher für ihn äußerst günstig mit dem Frieden von Schönbrunn ausgehen sollte, dem Höhe- und Wendepunkt seiner Machtstellung auf dem europäischen Kontinent. Die vormalige Klosterkirche ließ er derweil zum Pferdestall zweckentfremden.
Letzter Abt des Klosters war Cölestin Königsdorfer 1756–1840.
1877 erwarb der Pädagoge Ludwig Auer die Klostergebäude. Im Jahre 1910, vier Jahre vor seinem Tod, überschrieb der in Donauwörth als „Onkel Ludwig“ bekannte Reformerzieher den Besitz an die Pädagogische Stiftung Cassianeum,&lt;ref&gt; die von seinen Söhnen weitergeführt wurde. Von 1916 bis 1977 bestand in dem Kloster das vom Cassianeum getragene Kinderheim Heilig Kreuz, das heute wegen der 2018 öffentlich bekannt gewordenen, offenbar von Anfang an bestehenden schlimmen Missstände als ein „Ort des Grauens“ beschrieben wird. Besonders unter Max Auer, einem angesehenen römisch-katholische Kirche römisch-katholischen Priester Christentum Priester und Enkel des Stifters, der die Einrichtung von 1947 bis 1977 leitete und die Kinder auch Sexueller Missbrauch in der römisch-katholischen Kirche sexuell missbrauchte, hatten Misshandlungen und grausame Erziehungsmethoden auf dem Berg Konjunktur. Unter den Kindern berüchtigt waren die Beichten, die sie in der Gruftkapelle im Keller des Klosterturms ablegen mussten und anschließend für ihre häufig nur erfundenen Sünden brutal verprügelt wurden.&lt;ref&gt;Judith Zacher:  Späte Aufklärung. In: Deutschlandfunk Kultur, 14. März 2018, abgerufen am 23. Februar 2019.&lt;/ref&gt;&lt;ref&gt;Christopher Beschnitt:  Katholisches Kinderheim war über Jahrzehnte ein Ort des Grauens. In: Katholisch.de, 21. Februar 2019, abgerufen am 23. Februar 2019.&lt;/ref&gt;
Seit sich 1935 die Herz-Jesu-Missionare aus Salzburg in den Räumen des Heilig Kreuz-Klosters niederließen, gibt es dort auch wieder katholisches Ordensgemeinschaft Ordensleben.&lt;ref&gt; Niederlassung Donauwörth der Herz-Jesu-Missionare&lt;/ref&gt;
Das Archiv des säkularisierten Klosters Heilig Kreuz Donauwörth liegt auf der Burg Harburg Schwaben Harburg.&lt;ref&gt;Webarchiv url=  wayback=20141215005827  text=Archiv Harburg, Fürsten zu Oettingen-Wallerstein  &lt;/ref&gt;
In der Gruft der Klosterkirche ruht die bayerische Herzogin Maria von Brabant 1226–1256 Maria von Brabant, die 1256 auf Befehl ihres Gatten Ludwig der Strenge Ludwigs des Strengen enthauptet wurde, da er eifersüchtig auf den pfälzischen Ritter Heinrich I. Raugraf Raugraf Heinrich I. war. In der Kirche befindet sich ihre Epitaphplatte, umgeben von einem aufwändigen Schmiedeeisen-Gitter, das Prinzregent Luitpold von Bayern stiftete. Daneben sind auch Gedenktafeln für die ebenfalls getöteten Hofdamen in den Boden eingelassen.&lt;ref&gt; Webseite zur Geschichte Marias von Brabant&lt;/ref&gt;
&lt;gallery&gt;
Donauwörth Kloster Heilig Kreuz 2009 01.jpg Kloster Heilig Kreuz
Donauwörth Kloster Heilig Kreuz 2009 03.jpg Klosteranlage Heilig Kreuz
Donauwörth Kloster Heilig Kreuz 2009 04.jpg Kloster Heilig Kreuz
Klosterkirche Heilig Kreuz Donauwörth Innenraum 1.jpg Innenansicht
&lt;/gallery&gt;
Alte Ansichten:
&lt;gallery&gt;
Kloster zum heiligen Kreuz Donauwörth - vor 1843.jpg Kloster Heilig Kreuz Zeitpunkt vor 1843
Kloster zum heiligen Kreuz Donauwörth - 1843.jpg Kloster Heilig Kreuz 1843
&lt;/gallery&gt;
== Literatur ==
  Johann Knebel: Chronik von Donauwörth, Donauwörth, 1529
 Cölestin Königsdorfer: Geschichte des Klosters zum Heil. Kreutz in Donauwörth. Erster Band: Von den Urahnen seiner Stifter bis zum Jahr 1518 , Donauwörth 1819,  E-KopieE. Zweiter Band: Vom Jahre 1518 bis 1648. Donauwörth 1825  E-Kopie. Dritter Band, I. Abtheilung: Vom Jahre 1648 bis 1796, Donauwörth 1829  E-Kopie. Dritter Band, II. Abtheilung: Vom Jahre 1796 bis zu seiner Auflösung. Donauwörth 1829  E-Kopie.
 Werner Schiedermair Hrsg.: Heilig Kreuz in Donauwörth. Ludwig Auer GmbH, Donauwörth 1987, ISBN 3-403-01848-2.
== Weblinks ==
Commonscat Klosterkirche Heilig Kreuz Donauwörth Kloster Heilig Kreuz Donauwörth
 KlosterBayern KS0081  Zum Heiligen Kreuz in Donauwörth
  'Heilig Kreuz' Donauwörth Baugeschichte
  Pädagogische Stiftung Cassianeum
  Herz-Jesu-Missionare 'Pfarr- und Wallfahrtkirche Heilig Kreuz / Donauwörth'
 Photos der Ausstattung der Klosterkirche und des Klosters, in der  Warburg Institute Iconographic Database.
== Einzelnachweise ==
&lt;references /&gt;
Coordinate  NS=48.7191  EW=10.7739  type=landmark  region=DE-BY
Normdaten TYP=k GND=4199759-1 LCCN=nr90024319 VIAF=262343459
Kategorie:Ehemaliges Benediktinerinnenkloster in Bayern Donauworth
Kategorie:Ehemaliges Benediktinerkloster in Bayern Donauworth, Heilig Kreuz
Kategorie:Kloster 11. Jahrhundert Donauworth, Heilig Kreuz
Kategorie:Bauwerk in Donauwörth
Kategorie:Baudenkmal in Donauwörth
Kategorie:Klosterkirche im Bistum Augsburg Donauworth Heilig Kreuz
Kategorie:Heilig-Kreuz-Kloster Donauworth
Kategorie:Kirchengebäude im Landkreis Donau-Ries Donauworth Kloster
Kategorie:Heilig-Kreuz-Kirche Donauworth
Kategorie:Kirchengebäude in Europa
Kategorie:Organisation Donauwörth
Kategorie:Oettingen fränkisch-schwäbisches Adelsgeschlecht</t>
        </is>
      </c>
    </row>
    <row r="347">
      <c r="A347" s="1" t="n">
        <v>345</v>
      </c>
      <c r="B347" t="inlineStr">
        <is>
          <t>'Mariä Himmelfahrt'</t>
        </is>
      </c>
      <c r="C347" t="inlineStr">
        <is>
          <t>Mariä_Himmelfahrt</t>
        </is>
      </c>
      <c r="D347" t="inlineStr">
        <is>
          <t>['chengebäude im Landkreis Donau-Ries', 'Bauwerk in Fremdingen', 'Baudenkmal in Fremdingen', 'Mariä Himmelfahrt Hochaltingen  ', 'Mariä-Himmelfahrt-Kirch', 'Pfarrkirche des Bistums Augsbu', 'chengebäude in Europ']</t>
        </is>
      </c>
      <c r="E347" t="inlineStr">
        <is>
          <t>('48.96436', '10.50183')</t>
        </is>
      </c>
      <c r="F347" t="inlineStr">
        <is>
          <t>'Mariä Himmelfahrt' in Hochaltingen, einem Ortsteil von Fremdingen im Bistum Augsburg, ist eine Römisch-katholische Kirche katholische Pfarrkirche.&lt;ref&gt; Bistum Augsburg&lt;/ref&gt; In ihr befindet sich das Familiengrabmal der Edelherren von Hürnheim Adelsgeschlecht Hürnheim.
== Geschichte ==
== Gruftkapelle ==
Die Gruftkapelle birgt den kostbarsten Besitz, nämlich das Epitaph für Eberhard von Hürnheim und Anna von Hohenrechberg. Dieses zählt zu den bedeutendsten Renaissancegrabmälern nördlich der Alpen. Die Verstorbenen sind die Großeltern des Bistum Eichstätt Eichstätter Bischofs Eberhard II. von Hirnheim 1494–1560 und dessen Bruder Johann Sebastian von Hirnheim † 1555, Richter am Reichskammergericht zu Speyer.&lt;ref&gt;Literatur  Autor=Johann Samuel Ersch  Titel=Hirnheim  Sammelwerk=Allgemeine Encyclopädie der Wissenschaften und Künste  Band=Zweite Sektion, 8. Teil  Verlag=Brockhaus Verlag  Ort=Leipzig  Datum=1831  Seiten=386  Online=Google Buch   BuchID=jExu_sqCa8IC   Seite=386   Linktext=Digitalscan  Abruf=2015-12-16&lt;/ref&gt;
== Rosenkranzaltar ==
In Hochaltingen gibt es seit 1626 eine Rosenkranzbruderschaft. Der von den Hürnheimern gestiftete Rosenkranzaltar Hochaltingen Rosenkranzaltar ist ein seltenes Denkmal katholischer Frömmigkeit zwischen Reformation und Dreißigjährigen Krieg.&lt;ref name="Strecker" /&gt;
== Orgel ==
Die Kirche besitzt eine zweimanualige Orgel der Firma  G. F. Steinmeyer &amp; Co. in Oettingen in Bayern Oettingen aus dem Jahr 1940. Sie besitzt 19&amp;nbsp;Register Orgel Register.
== Turm ==
Der Turm ist 36 Meter hoch und beherbergt drei Glocken.
== Siehe auch ==
 Epitaph für Heinrich von Welden und Anna von Hettendorf
== Literatur ==
 Literatur  Autor=Bernd-Peter Schaul  Titel=Schwaben  Reihe=Denkmäler in Bayern  BandReihe=7  Verlag=Oldenbourg Verlag  Datum=1986  ISBN=3-486-52398-8  Seiten=188  Kommentar=Eintrag Hochaltingen
== Weblinks ==
Commonscat
== Einzelnachweise ==
&lt;references /&gt;
Coordinate NS=48.96436 EW=10.50183 type=landmark region=DE-BY
SORTIERUNG:Hochaltingen
Kategorie:Kirchengebäude im Landkreis Donau-Ries
Kategorie:Bauwerk in Fremdingen
Kategorie:Baudenkmal in Fremdingen
Kategorie:Mariä Himmelfahrt Hochaltingen  
Kategorie:Mariä-Himmelfahrt-Kirche
Kategorie:Pfarrkirche des Bistums Augsburg
Kategorie:Kirchengebäude in Europa</t>
        </is>
      </c>
    </row>
    <row r="348">
      <c r="A348" s="1" t="n">
        <v>346</v>
      </c>
      <c r="B348" t="inlineStr">
        <is>
          <t>'St. Vitus'</t>
        </is>
      </c>
      <c r="C348" t="inlineStr">
        <is>
          <t>St._Vitus</t>
        </is>
      </c>
      <c r="D348" t="inlineStr">
        <is>
          <t>['Pfarrkirche des Bistums Augsburg Gempfin', 'chengebäude im Landkreis Donau-Ries Gempfing, V', 'Veitskirche Gempfin', 'Baudenkmal in Rain Lech Vitus', 'Bauwerk in Rain Lech', 'chengebäude in Europ']</t>
        </is>
      </c>
      <c r="E348" t="inlineStr">
        <is>
          <t>(None, None)</t>
        </is>
      </c>
      <c r="F348" t="inlineStr">
        <is>
          <t>'St. Vitus' ist eine Römisch-katholische Kirche katholische Pfarrkirche&lt;ref&gt; Bistum Augsburg&lt;/ref&gt; in Gempfing im Landkreis Donau-Ries und in der Diözese Augsburg, die mit der benachbarten Frauenkapelle ein malerisches Kirchenensemble bildet.
== Lage ==
Die Pfarrkirche steht erhöht im nördlichen Bereich des Dorfes in Ost-West-Richtung, umgeben von einem ummauerten Friedhof. In der Achse der Pfarrkirche etwas nach Süden versetzt und in ihrem Osten steht die ebenfalls ost-westlich ausgerichtete Frauenkapelle.
== Geschichte ==
Bei der Gründung des Kloster St. Walburg Benediktinerinnenklosters St. Walburg in Eichstätt übertrug der Edelfreie Liutger Leodegar II. aus dem Grafschaft von Lechsgemünd-Graisbach Grafengeschlecht von Lechsgmünd und Graisbach 1035 Gempfing der Neugründung. Das von ihm zuvor? in Gempfing selbst gestiftete Kloster war nur von kurzem Bestand;&lt;ref&gt;Horn, Donauwörth, S. 5&lt;/ref&gt; dessen Kirche weihte der Eichstätter Bischof Gundekar II.&lt;ref&gt;Horn/Meyer, S. 466&lt;/ref&gt; 1306 verkaufte Graf Berchtold von Lechsgemünd-Graisbach die Vogt Vogtei Vogtei zu Gempfing an die Benediktinerinnen in Eichstätt.&lt;ref&gt;Horn, Donauwörth, S. 6&lt;/ref&gt; Bayernherzog Ludwig privilegierte 1310 das Kloster St. Walburg, dass es wegen der Güter zu Gempfing nur vor einem geistlichen Gericht, dem Chorgericht zu Eichstätt, belangt werden konnte.&lt;ref&gt;Zum 900jährigen Jubiläum, S. 32&lt;/ref&gt; Spätestens seit 1324 war die Pfarrei Gempfing in das Kloster inkorporiert, standen also die Einnahmen dem Kloster zu. Auch in den Filialorten von Gempfing erwarb das Kloster Grundbesitz und Zehntrechte.&lt;ref&gt;Zunker, S. 86f.&lt;/ref&gt;
Das Kloster St. Walburg blieb bis zur Säkularisation 1805/06 und dem Übergang an Bayern Grund- und Patronatsherr in der „Hofmark Gempfing“ und hatte damit auch die Baulast der Kirche St. Vitus zu tragen. Für 1414 und 1419 ist beispielsweise überliefert, dass die Vereidigung des Vikars der Klosterpfarrei Gempfing im Kloster zu Eichstätt erfolgte.&lt;ref&gt;Zum 900jährigen Jubiläum, S. 29&lt;/ref&gt; Andererseits begab sich die Äbtissin jährlich einmal bis 1624 nach Gempfing zur Abhaltung des sogenannten Baudings; mit ihrem Gefolge logierte sie im Maierhof.&lt;ref&gt;Zum 900jährigen Jubiläum, S. 30f.; Zunker, S. 17&lt;/ref&gt;
== Baugeschichte ==
Von der Kirche des 11. Jahrhunderts, die wohl eine kleine dreischiffige Basilika Bautyp Basilika war, werden noch Reste in den Langhausmauern des jetzigen Kirchenschiffs stecken.&lt;ref&gt;Horn/Meyer, S. 466; Bushart/Paula, S. 390&lt;/ref&gt; Ein Kapitell dieses Vorgängerbaus wird heute als Weihwasserbecken genutzt;&lt;ref name="Bushart/Paula, S. 390"&gt;Bushart/Paula, S. 390&lt;/ref&gt; Rundpfeilerstücke sind im Vorzeichen Architektur Vorzeichen des Südportals vermauert. Der unverputzte Turm aus dunkelgebrannten Backsteinen mit je fünf Rundbogenfriesen pro Turmseite und Ecklisenen und mit einem Satteldach wurde im frühen 14. Jahrhundert anstelle des 1034 erwähnten, vom Klosterstifter erbauten Kirchturms errichtet.&lt;ref&gt;Horn/Meyer, S. 466; Zum 900jährigen Jubiläum..., S. 120&lt;/ref&gt; Chor und der westliche Teil des Langhauses sind wohl Bauten aus der ersten Hälfte des 15. Jahrhunderts.
Eine Erhöhung des Langhauses erfolgte 1683.&lt;ref&gt;Bushart/Pauls, S. 390&lt;/ref&gt; Bald darauf wurde das Innere barockisiert. Aus dem frühen 18. Jahrhundert stammen auch der „lebhaft geschwungene“&lt;ref name="ReferenceA"&gt;Horn/Meyer, S. 468; Bushart/Paula, S. 390&lt;/ref&gt; Westgiebel, das heutige Südportal, die Erweiterung der Vorhalle nach Norden und die Sakristei mit Kreuzgratgewölbe im nördlichen Chorwinkel.&lt;ref&gt;Horn/Meyer, S. 466–468.&lt;/ref&gt;
== Baubeschreibung ==
Das Vorzeichen im Südwesten der Kirche hat ein Netzrippengewölbe. Der Saalbau ist flachgedeckt und hat im Westen eine Doppelempore; die untere wurde 1769, die obere 1930 eingebaut.&lt;ref name="Horn/Meyer, S. 468"&gt;Horn/Meyer, S. 468&lt;/ref&gt; Das Kirchenschiff hat nach Norden zwei, nach Süden drei korbbogige Fenster. Der eingezogene Chor ist fünfseitig geschlossen und hat ein barockisiertes Kreuzrippengewölbe. Stuck und Fresken stammen von 1867.&lt;ref name="ReferenceA" /&gt;
== Ausstattung ==
 Auf dem viersäuligen Hochaltar um 1680; von Jakob Engel? steht in einer Rundbogennische eine lebensgroße Figur des Kirchenpatrons, flankiert von den etwas kleineren Figuren der Eichstätter Diözesanheiligen Willibald von Eichstätt Willibald und Walburga seit 1930 wieder auf dem Hochaltar;&lt;ref&gt;Zum 900jährigen Jubiläum..., S. 120&lt;/ref&gt; im Auszug sieht man die Figur der Muttergottes, darüber der hl. Georg Heiliger Georg. In seitlichen Nischen stehen schwarzgold gefasste Statuetten der Apostelfürsten Simon Petrus und Paulus von Tarsus Paulus.
 Die Klassizismus klassizistische Kanzel entstand um 1780/90. In den Feldern des Korpus sieht man Rosette Ornamentik Rosetten, auf dem Schalldeckel steht eine Paulusfigur.&lt;ref name="Horn/Meyer, S. 468" /&gt;
 Weitere Figuren im Kirchenraum stammen aus dem späten 15. bis aus dem frühen 18. Jahrhundert.
 Der vierteilige Orgelprospekt wurde um 1760/70 geschnitzt. Die Orgel wurde 1965 von der Fa. Orgelbau Zeilhuber in Altstädten gebaut.&lt;ref&gt; Josef Zeilhuber &amp; Sohn, Altstädten, abgerufen am 27. September 2020.&lt;/ref&gt;
 Das Chorgestühl und die Beichtstühle sind um 1780 entstanden.
 Die Stuhlwangen mit ihren Akanthus Ornament Akanthusranken stammen aus dem Ende des 17. Jahrhunderts.
 Ein Jurastein-Epitaph für den Pfarrer Johann Bischof aus Greding mit Reliefdarstellungen und Wappen des Verstorbenen ist mit 1600 bezeichnet. Weitere Grabsteine stammen aus dem 17. bis 19. Jahrhundert.&lt;ref&gt;Horn/Meyer, S. 469f.&lt;/ref&gt;
 Die Deckenbilder im Kirchenschiff mit dem hl. Augustinus von Hippo Augustinus, der hl. Monika von Tagaste Monika und dem hl. Nikolaus von Tolentino sowie die Darstellung der Sakrament Römisch-katholische Kirche sieben Sakramente an der unteren Emporenbrüstung sind von 1868.
== Frauenkapelle ==
Die im Osten der Kirche stehende Frauenkapelle Friedhofskapelle wurde 1411 vom Rainer Bürger Niklas Heyden gestiftet. Im Kern stammt sie noch aus dem Anfang des 15. Jahrhunderts, wurde aber im frühen 18. Jahrhundert in die heutige Form gebracht und mit einem „zierlichen“&lt;ref name="Bushart/Paula, S. 390" /&gt; Dachreiter versehen.&lt;ref&gt;Horn/Meyer, S. 471&lt;/ref&gt; Sie birgt unter anderem eine Pietà von 1480/90. Das Obergeschoß wurde in früheren Zeiten als Getreidespeicher genutzt.&lt;ref name="Bushart/Paula, S. 390" /&gt;
== Sonstiges ==
 Eine kreuzförmige Monstranz Ähnliche liturgische Gefäße Reliquienmonstranz der Pfarrkirche enthält einen Kreuzpartikel und zwölf Apostelreliquien.&lt;ref&gt;Webarchiv url=  wayback=20160304043832  text=Kultur im Pfarrhof Gempfing - Der Kreuzpartikel&lt;/ref&gt;
 Zur Pfarrei gehört seit jeher die Kuratie St. Peter und Paul in Etting Rain Etting.
 Bis ins 19. Jahrhundert wurde jeden Samstag eine Friedhofsprozession abgehalten.&lt;ref&gt; Kultur im Pfarrhof Gempfing: Die letzte Reise - Musik, Ausstellungen und Vorträge vom 4. bis 18. November 2007, abgerufen am 27. September 2020.&lt;/ref&gt;
== Literatur ==
 Zum 900jährigen Jubiläum der Abtei St. Walburg in Eichstätt. Historische Beiträge von J. Braun und anderen. Ferdinand Schöningh Verlag, Paderborn 1935.
 Adam Horn Bearbeiter: Die Kunstdenkmäler von Schwaben, III Landkreis Donauwörth. R. Oldenbourg, München 1951, S. 5f.
 Gempfing. In: Adam Horn und Werner Meyer Historiker, 1909 Werner Meyer Bearb.: Die Kunstdenkmäler von Schwaben, V. Stadt und Landkreis Neuburg an der Donau, R. Oldenbourg, München 1958, S. 466–473.
 Erich Hofgärtner: Zur Geschichte der Klosterhofmark Gempfing. In: Aus Schwaben und Altbayern. Festschrift für Pankraz Fried zum 60. Geburtstag, Sigmaringen 1991.
 Erich Hofgärtner: Religiosität auf dem Lande. Zur Situation in der Klosterhofmark Gempfing im 18. Jahrhundert. In: Zeitschrift des Historischen Vereins für Schwaben, Bd. 94 2002.
 Bruno Bushart und Georg Paula Bearb.: Handbuch der Deutschen Kunstdenkmäler von Georg Dehio, Bayern III Schwaben. 2. überarbeitete Auflage, Deutscher Kunstverlag, München und Berlin 2008, S. 390.
 Maria Magdalena Zunker: Geschichte der Benediktinerinnenabtei St. Walburg in Eichstätt von 1035 bis heute. Kunstverlag Josef Fink, Lindenberg 2009.
== Weblinks ==
Commonscat
  Kurze Pfarrgeschichte
  Glockengeläute und Fotos von der Kirche
== Einzelnachweise ==
&lt;references /&gt;
Coordinate NS=48/40/40/N EW=10/59/14/E type=landmark region=DE-BY
Kategorie:Pfarrkirche des Bistums Augsburg Gempfing
Kategorie:Kirchengebäude im Landkreis Donau-Ries Gempfing, Veit
Kategorie:Veitskirche Gempfing
Kategorie:Baudenkmal in Rain Lech Vitus
Kategorie:Bauwerk in Rain Lech
Kategorie:Kirchengebäude in Europa</t>
        </is>
      </c>
    </row>
    <row r="349">
      <c r="A349" s="1" t="n">
        <v>347</v>
      </c>
      <c r="B349" t="inlineStr">
        <is>
          <t>'Pfarrkirche St. Quirin'</t>
        </is>
      </c>
      <c r="C349" t="inlineStr"/>
      <c r="D349" t="inlineStr">
        <is>
          <t>['Quirinus-von-Tegernsee-Kirch', 'chengebäude im Landkreis Donau-Ries', 'Pfarrkirche des Bistums Augsbu', 'Bauwerk in Rain Lech Kirch', 'chengebäude in Europ', 'Erbaut im 15. Jahrhund', 'Baudenkmal in Rain Lech']</t>
        </is>
      </c>
      <c r="E349" t="inlineStr">
        <is>
          <t>('48.700399', '10.981200')</t>
        </is>
      </c>
      <c r="F349" t="inlineStr">
        <is>
          <t>Die 'Pfarrkirche St. Quirin' ist eine Römisch-katholische Kirche römisch-katholische Kirche im Ort Staudheim in der Stadt Rain Lech Rain im Schwaben schwäbischen Landkreis Donau-Ries. Die Quirinus von Tegernsee geweihte Kirche im Dekanat Donauwörth im Bistum Augsburg steht unter Denkmalschutz.
== Baugeschichte ==
Der Turm stammt wohl noch aus dem 13. oder frühen 14. Jahrhundert, Chor und Kirchenschiff aus der ersten Hälfte des 15. Jahrhunderts. Das Schiff wurde Ende des 17. Jahrhunderts erhöht und 1833/34 nach Westen verlängert. Vorhalle und nördliche Sakristei wurden 1992 errichtet.
== Architektur ==
Der Chor ist dreiseitig geschlossen und eingezogen mit barockisierten, stichbogigen Fenstern nach Norden und Süden sowie einem Rundfenster nach Osten. Am Chor außen befinden sich einmal abgesetzte Strebepfeiler mit Pultdach. Das Schiff hat eine flache Decke und eine Westempore.
== Malerei ==
== Ausstattung ==
Der Hochaltar aus der Mitte des 17. Jahrhunderts wurde nach kriegsbedingter Beschädigung April 1945 unter Verwendung alter Teile wieder aufgebaut, das Altarblatt aus der Zeit um 1900 St. Quirin von dem in Hohenschäftlarn ansässigen Maler Johann Pfohmann wieder hergestellt. Die Seitenaltäre Maria und Josef sind neueren Datums, der Figurenschmuck der Altäre größtenteils aus dem 17. Jahrhundert. 
== Literatur ==
Adam Horn und Werner Meyer Historiker, 1909 Werner Meyer: Die Kunstdenkmäler von Stadt und Landkreis Neuburg an der Donau, Seiten 708–711, ISBN 3-486-50516-5
== Einzelnachweise ==
&lt;references /&gt;
Koordinate NS=48.700399 EW=10.981200 type=landmark region=DE-BY
Kategorie:Quirinus-von-Tegernsee-Kirche
Kategorie:Kirchengebäude im Landkreis Donau-Ries
Kategorie:Pfarrkirche des Bistums Augsburg
Kategorie:Bauwerk in Rain Lech Kirche
Kategorie:Kirchengebäude in Europa
Kategorie:Erbaut im 15. Jahrhundert
Kategorie:Baudenkmal in Rain Lech
DEFAULTSORT:Staudheim, Quirin</t>
        </is>
      </c>
    </row>
    <row r="350">
      <c r="A350" s="1" t="n">
        <v>348</v>
      </c>
      <c r="B350" t="inlineStr">
        <is>
          <t>'Kloster Monheim'</t>
        </is>
      </c>
      <c r="C350" t="inlineStr">
        <is>
          <t>Kloster_Monheim</t>
        </is>
      </c>
      <c r="D350" t="inlineStr">
        <is>
          <t>['loster 9. Jahrhundert Monheim', 'Ehemaliges Benediktinerinnenkloster in Bayern Monheim', 'Pfarrkirche des Bistums Eichstätt Monheim', 'Walburgakirch', 'Wallfahrtskirche des Bistums Eichstätt Monheim', 'Baudenkmal in Monheim Schwaben', 'Bauwerk in Monheim Schwaben', 'losterkirche in Deutschland', 'chengebäude in Europ', 'chengebäude im Landkreis Donau-Ries Monheim', 'Organisation Landkreis Donau-Ries']</t>
        </is>
      </c>
      <c r="E350" t="inlineStr">
        <is>
          <t>(None, None)</t>
        </is>
      </c>
      <c r="F350" t="inlineStr">
        <is>
          <t>Das 'Kloster Monheim' war eine Benediktinerinnenabtei in Monheim Schwaben in Bayern in der Bistum Eichstätt Diözese Eichstätt.
== Geschichte ==
Die Benediktinerinnenabtei Monheim, das „Monasterium Mowanheim/Mouwenheim/Mouvanheim“, wurde um 870 als adeliges Eigenkloster mit Eigenkirche von Liubila als erster Äbtissin zusammen mit ihrer leiblichen Schwester und Nachfolgerin als Äbtissin Gerlinda in einem seit 700 besiedelten bayerisch-alemannischen Gebiet gegründet. Die erste Erwähnung des Klosters stammt aus einer Urkunde von 893, die vermutlich am 30. April in Eichstätt unterschrieben wurde: Um ihr Kloster abzusichern, übereigneten Liubila und Gerlinda ihren Eigenbesitz in Monheim mit Zustimmung der übrigen Konventsmitglieder dem Bischof Erchanbald Eichstätt Erchanbald von Eichstätt. Die Übertragung von Reliquien der hl. Walburga am 1. Mai 893 aus Eichstätt nach Monheim ließ das Monheimer Kloster rasch zu einem Wallfahrtsmittelpunkt der Karolinger Spätkarolingerzeit anwachsen. 894 bis circa 899 verfasste der Eichstätter Domkleriker Wolfhard von Herrieden  882?; † 912 in vier Büchern die Hagiographie hagiographischen „Miracula S. Waldburgis Monheimensia“ = Wunder der hl. Walburga zu Monheim, in der er legendenhaft eine erste Lebensbeschreibung der Diözesanheiligen und über 50 Wunder in Zusammenhang mit ihren Monheimer Reliquien schilderte.
Über Jahrhunderte hin entwickelte sich das Kloster ruhig fort; es hatte in mehr als 40 Orten vornehmlich im Umkreis Besitzungen. Fernbesitz lässt sich in der Oberpfalz und in Bad Mergentheim Mergentheim nachweisen. Im ausgehenden 14. Jahrhundert erfuhr das Kloster und damit das Wallfahrtswesen einen gewissen Niedergang. 1446 verzichtete die Äbtissin Margareta Wurmrauscher für acht Jahre auf ihre Pfründe, um die Klosterschulden zu mindern. Im 16. Jahrhundert hatte dann, wie in vielen anderen Klöstern dieser Zeit, die Klosterdisziplin stark nachgelassen. Nachdem Monheim 1505 dem neu gegründeten Herzogtum Pfalz-Neuburg anheimgefallen war, holten 1530 Pfalzgraf Ottheinrich und sein Bruder Philipp Pfalz-Neuburg Philipp von Papst Clemens VII. Papst Clemens VII. die Erlaubnis ein, das Kloster aufzuheben. Die letzte Äbtissin namens Eschwek starb 1533.
1542 wurde die Reformation im Pfalzgrafentum eingeführt; seit 1555 ist der Monheimer Walburga-Reliquienschrein verschollen, und 1574 wurde das Kloster abgebrochen. Erhalten blieben lediglich der westliche Kreuzgangflügel Romanik romanisch; 13. Jahrhundert und ein 1977 zum Pfarrzentrum und Jugendheim ausgebautes Klostergebäude, das „Holzapfelhaus“ circa 12. Jahrhundert an der Südseite der ebenfalls noch stehenden ehemaligen Kloster- und heutigen Pfarrkirche St. Walburga.
Nach der Rekatholisierung des Pfalzgrafentums unter Kurfürst Wolfgang Wilhelm Pfalz-Neuburg Wilhelm im Jahr 1614 wurde der ehemalige Klosterbesitz 1653 zum größten Teil dem neu gegründeten Kloster der Barmherzige Brüder vom hl. Johannes von Gott Barmherzigen Brüder zu Neuburg an der Donau einverleibt.
== Die ehemalige Kloster- und heutige Pfarrkirche St. Walburga ==
Die Klosterkirche war eine Salvatorkirche, d.&amp;nbsp;h. Jesus als dem Erlösung Erlöser geweiht. Die Weihe erfolgte durch den Eichstätter Bischof Gundekar II. zwischen 1057 und 1075. Der klösterliche Nachfolge-Sakralbau, die heutige Pfarrkirche St. Walburga, wurde 1509 als Gotik spätgotische dreischiffige Hallenkirche erbaut und ersetzte die ältere Pfarrkirche, eine Peterskirche „an einem Bergabhang“. Die Klosterkirche wurde 1596 restauriert und erfuhr zwischen 1700 und 1740 eine Barockisierung. Die fünf Altäre wurden 1803 bei der Aufhebung des Kloster Kaisheim Klosters Kaisheim von dort erworben. Die Stuck-Kanzel stammt von 1721 vom Eichstätter Stuckateur Jakob Eck. Seit dem 12. Oktober 1700 besitzt die Kirche auch wieder Walburga-Reliquien, einen „Particul von dem Armb Bain“, der einen starken Wallfahrtsstrom vor allem aus dem bäuerlichen Umland auslöste. Der Reliquienschrein steht heute in der Walburgakapelle links vom Chor, wo sich auch eine Silberstatue der hl. Walburga, ein Werk eines Augsburger Künstlers um 1700, befindet, die bei der Säkularisation in Bayern durch eine Ablösezahlung gerettet werden konnte. 1908-11 erfolgte eine Restaurierung der Kirche und des Kreuzgangrestes mit neuen Deckengemälden. Der Kirchturm stammt von 1340. 
Im Jahr 2009 wurde im Zuge der Kirchturmrenovierung das Geläut auf 7 Glocken ergänzt und zugleich der Glockenstuhl aus Eisen gegen einen neuen Eichenholzglockenstuhl ausgetauscht. Die Kirchenglocke Geläutedisposition Disposition des Geläutes ist d´ - e´ - g´ - a´ - c´´ - d´´ - e ´´. Die große d´ Glocke wurde von Johann Florito 1758 in Straubing gegossen. Älteste Glocke ist die e´´ sie wurde 1552 von Sebold Hirder in Nürnberg gegossen.
== Literatur ==
 Beda Grundl: Ein Todten- und Salbuch des Klosters Monheim vom Jahre 1381. In: Sammelblatt des Historischen Vereins Eichstätt 2 1887, S. 76f.
 Franz Sales Romstöck: Die Stifter und Klöster der Diözese Eichstätt bis zum Jahre 1806. In: Sammelblatt des Historischen Vereins Eichstätt 30 1915, Eichstätt 1916, S. 67f. mit Bibliographie
 Monheim. In: Karl Bosl Hrsg.: Handbuch der historischen Stätten Deutschlands. Band 7: Bayern = Kröners Taschenausgabe. Band 277. 3. Auflage. Kröner, Stuttgart 1981, ISBN 3-520-27703-4, S. 459f.
 Andreas Bauch: Ein bayerisches Mirakelbuch aus der Karolingerzeit. Die Monheimer Walpurgis-Wunder des Priesters Wolfhard. Quellen zur Geschichte der Diözese Eichstätt 3: Eichstädter Studien Neue Folge 12. Regensburg: Friedrich Pustet 1979, insbesondere S. 112–123
== Weblinks ==
Commonscat St. Walburga Monheim Kloster Monheim
  Über Monheim und sein Kloster PDF; 140&amp;nbsp;kB
Coordinate  NS=48/50/28/N  EW=10/51/28/E  type=landmark  dim=500  region=DE-BY
Normdaten TYP=k GND=7652360-3 VIAF=236157515
Kategorie:Kloster 9. Jahrhundert Monheim
Kategorie:Ehemaliges Benediktinerinnenkloster in Bayern Monheim
Kategorie:Pfarrkirche des Bistums Eichstätt Monheim
Kategorie:Walburgakirche
Kategorie:Wallfahrtskirche des Bistums Eichstätt Monheim
Kategorie:Baudenkmal in Monheim Schwaben
Kategorie:Bauwerk in Monheim Schwaben
Kategorie:Klosterkirche in Deutschland
Kategorie:Kirchengebäude in Europa
Kategorie:Kirchengebäude im Landkreis Donau-Ries Monheim
Kategorie:Organisation Landkreis Donau-Ries</t>
        </is>
      </c>
    </row>
    <row r="351">
      <c r="A351" s="1" t="n">
        <v>349</v>
      </c>
      <c r="B351" t="inlineStr">
        <is>
          <t>'St. Nikolaus'</t>
        </is>
      </c>
      <c r="C351" t="inlineStr">
        <is>
          <t>St._Nikolaus</t>
        </is>
      </c>
      <c r="D351" t="inlineStr">
        <is>
          <t>['Bauwerk in Auhausen StNikolaus', 'Baudenkmal in Auhausen StNikolaus', 'chengebäude im Landkreis Donau-Ries', 'chengebäude des Kirchenkreises Augsbu', 'Gotisches Bauwerk in Bayern', 'Gotische Kirch', 'Erbaut im 14. Jahrhund', 'Chorturmkirch', 'Saalkirch', 'Nikolaikirch', 'chengebäude in Europ', 'Gotische Wandmal', 'Fresk']</t>
        </is>
      </c>
      <c r="E351" t="inlineStr">
        <is>
          <t>('49.00424', '10.58541')</t>
        </is>
      </c>
      <c r="F351" t="inlineStr">
        <is>
          <t>Die evangelisch-lutherische Pfarrkirche 'St. Nikolaus' in Dornstadt Auhausen Dornstadt, einem Ortsteil der Gemeinde Auhausen im Landkreis Donau-Ries im Bayern bayerischen Regierungsbezirk Schwaben Bayern Schwaben, geht auf eine Gotik gotische Chorturmkirche aus dem 14.&amp;nbsp;Jahrhundert zurück. Im Chor Architektur Chor sind Wandmalereien aus der Zeit um 1340/50 erhalten. Die Kirche, die von einem ummauerten Friedhof umgeben ist, gehört zu den geschützten Baudenkmal Baudenkmälern in Bayern.&lt;ref&gt;BayLADenkm 779117 Auhausen, Denkmalnummer Liste der Baudenkmäler in Auhausen D-7-79-117-5 D-7-79-117-5.&lt;/ref&gt;
== Geschichte ==
Im Jahr 1272 wird erstmals eine Kirche in Dornstadt als Filialkirche Filiale von Ehingen am Ries erwähnt. Der Turm der heutigen Kirche wurde in der ersten Hälfte des 14.&amp;nbsp;Jahrhunderts errichtet. Das Langhaus Kirche Langhaus entstand Ende des 15.&amp;nbsp;Jahrhunderts. Die Sakristei wurde vermutlich im 18.&amp;nbsp;Jahrhundert im nördlichen Chorwinkel angebaut. Der Emporenaufgang an der Nordwestecke des Langhauses stammt aus dem 20.&amp;nbsp;Jahrhundert.
== Architektur ==
Die Kirche ist aus Bruchstein Baumaterial Bruchstein errichtet. Der Giebel der Westfassade wird von einer steinernen Kreuzblume bekrönt.
Der Innenraum ist ein flachgedeckter Saalkirche Saalbau mit einem eingezogenen, quadratischen Chor Architektur Chor, der von einem Kreuzrippengewölbe gedeckt wird. Ein spitzbogiger Chorbogen öffnet das Langhaus zum Chor. In die Ostwand des Chors sind ein Dreipassfenster und eine Tabernakelnische eingeschnitten. An der West- und Südseite des Langhauses sind Emporen eingebaut.
&lt;gallery class="center centered" perrow="4" widths="170" heights="170"&gt;
Dornstadt St. Nikolaus 513.JPG Innenraum
Dornstadt St. Nikolaus 157.JPG Chor
Dornstadt St. Nikolaus 508.JPG Ostwand des Chors mit Wandmalerei und Tabernakelnische
Dornstadt St. Nikolaus 511.JPG Schlussstein
&lt;/gallery&gt;
== Wandmalereien ==
Die Wandmalereien im Chor werden in die Zeit um 1350/60 datiert. An der Nordwand ist die Kreuzigungsszene mit vier Assistenzfiguren dargestellt. An der Ostwand sieht man einen Bischof und einen Abt. Die Figuren an der Südwand stellen einen Heiligen, vielleicht den heiligen Wunibald, und eine Heilige, die eine Märtyrerpalme in der Hand hält, dar. In den Gewölbezwickeln sind das Agnus Dei Lamm Gottes und ein thronender Christus, der von einer Mandorla und zwei Engeln umgeben ist, dargestellt sowie die Evangelistensymbole, die von Medaillons gerahmt werden und unter denen die Namen der Evangelisten geschrieben stehen. Über dem Chorbogen ist die Hand Gottes zu erkennen. An den Innenseiten des Chorbogens sieht man die Gleichnis von den klugen und törichten Jungfrauen klugen und die törichten Jungfrauen. Die Personen sind in kostbare Gewänder gehüllt und in vornehmer Haltung dargestellt. Die Fenster werden von ornamentalen Motiven umrahmt.
&lt;gallery class="center centered" perrow="4" widths="170" heights="170"&gt;
Dornstadt St. Nikolaus 503.JPG Wandmalereien im Chor
Dornstadt St. Nikolaus 154.JPG Kreuzigungsgruppe
Dornstadt St. Nikolaus 148.JPG Lamm Gottes
Dornstadt St. Nikolaus 153.JPG Christus in der Mandorla
&lt;/gallery&gt;
== Ausstattung ==
 Das steinerne Taufbecken stammt aus der Zeit kurz nach 1600.
 Das Chorbogenkruzifix ist eine Arbeit aus dem frühen 17.&amp;nbsp;Jahrhundert.
== Literatur ==
 Georg Dehio bearbeitet von Bruno Bushart und Georg Paula: Handbuch der deutschen Kunstdenkmäler. Kunstdenkmäler Bayern III: Schwaben. Deutscher Kunstverlag, München/Berlin 1989, ISBN 3-422-03008-5, S.&amp;nbsp;284.
 Georg Lill Hrsg., Karl Gröber und Adam Horn Bearbeiter: Die Kunstdenkmäler von Bayern. Bezirksamt Nördlingen. In der Reihe: Die Kunstdenkmäler von Bayern. Die Kunstdenkmäler von Schwaben. Band I. Bezirksamt Nördlingen. R. Oldenbourg Verlag, München 1938 Nachdruck: R. Oldenbourg Verlag, München/Wien 1982, ISBN 3-486-50514-9, S.&amp;nbsp;134–135.
== Weblinks ==
Commonscat
  Evang. Pfarrkirche St. Nikolaus in Dornstadt. Verwaltungsgemeinschaft Oettingen
== Einzelnachweise ==
&lt;references /&gt;
Coordinate NS=49.00424 EW=10.58541 type=building region=DE-BY
SORTIERUNG:Dornstadt StNikolaus
Kategorie:Bauwerk in Auhausen StNikolaus
Kategorie:Baudenkmal in Auhausen StNikolaus
Kategorie:Kirchengebäude im Landkreis Donau-Ries
Kategorie:Kirchengebäude des Kirchenkreises Augsburg
Kategorie:Gotisches Bauwerk in Bayern
Kategorie:Gotische Kirche
Kategorie:Erbaut im 14. Jahrhundert
Kategorie:Chorturmkirche
Kategorie:Saalkirche
Kategorie:Nikolaikirche
Kategorie:Kirchengebäude in Europa
Kategorie:Gotische Wandmalerei
Kategorie:Fresko</t>
        </is>
      </c>
    </row>
    <row r="352">
      <c r="A352" s="1" t="n">
        <v>350</v>
      </c>
      <c r="B352" t="inlineStr">
        <is>
          <t>'St. Johannes der Täufer'</t>
        </is>
      </c>
      <c r="C352" t="inlineStr">
        <is>
          <t>St._Johannes_der_Täufer</t>
        </is>
      </c>
      <c r="D352" t="inlineStr">
        <is>
          <t>['Bauwerk in Rain Lech StJohannes', 'Baudenkmal in Rain Lech StJohannes', 'chengebäude im Landkreis Donau-Ries', 'Pfarrkirche des Bistums Augsbu', 'Gotisches Bauwerk in Bayern', 'Gotische Kirch', 'Erbaut im 14. Jahrhund', 'Historistisch überarbeitetes Bauwerk', 'Hallenkirch', 'Johannes-der-Täufer-Kirch', 'chengebäude in Europ', 'Gotische Wandmal', 'Fresk']</t>
        </is>
      </c>
      <c r="E352" t="inlineStr">
        <is>
          <t>('48.69093', '10.916607')</t>
        </is>
      </c>
      <c r="F352" t="inlineStr">
        <is>
          <t>Die Römisch-katholische Kirche römisch-katholische Pfarrkirche Stadtpfarrkirche&lt;ref&gt; Rain: St. Johannes der Täufer. Bistum Augsburg&lt;/ref&gt; 'St. Johannes der Täufer' in Rain Lech Rain am Lech, einer Stadt im Landkreis Donau-Ries im Bayern bayerischen Regierungsbezirk Schwaben Bayern Schwaben, ist eine Gotik spätgotische Hallenkirche, die vermutlich in mehreren Etappen im 14. und 15.&amp;nbsp;Jahrhundert errichtet wurde. Der Innenraum wurde im Laufe der Jahrhunderte mehrfach umgestaltet und die Kirchenausstattung Ausstattung erneuert. Die Kirche, in der Wandmalereien aus dem 15. und 16.&amp;nbsp;Jahrhundert erhalten sind, gehört zu den geschützten Baudenkmal Baudenkmälern in Bayern.&lt;ref&gt;BayLADenkm 779201 Rain, Denkmalnummer Liste der Baudenkmäler in Rain Lech D-7-79-201-25 D-7-79-201-25.&lt;/ref&gt;
== Geschichte ==
Im Jahr 1314 wurde die Kirche in Rain erstmals schriftlich erwähnt und 1322 erstmals als Pfarrkirche bezeichnet. Im Jahr 1383 erscheint der Name „St. Johannes Gotteshaus“. Zwischen 1250 und 1300 wurde der Turmunterbau mit seinen 1,80 Meter dicken Wänden, der wohl älteste Teil der Kirche, errichtet. Zwischen 1380 und 1480 entstand das gotische Langhaus Kirche Langhaus. Der Chorbogen ist mit der Jahreszahl 1480 bezeichnet. Ab 1538 wurde auf den Romanik spätromanischen Unterbau der Turm aufgebaut. Im 17.&amp;nbsp;Jahrhundert wurde die Kirche im Stil des Barock umgestaltet, die gotischen Fresken wurden übermalt. In der Mitte des 18.&amp;nbsp;Jahrhunderts erhielt der Turm einen achteckigen, barocken Aufsatz, der um 1870 mit dem heutigen Spitzhelm bekrönt wurde.
Zwischen 1860 und 1876 wurde die barocke Kirchenausstattung Ausstattung entfernt und durch eine Neugotik neugotische ersetzt. Weitere grundlegende Umgestaltungen fanden in den Jahren 1920 bis 1930 hierbei wurde ein Teil der gotischen Fresken wieder freigelegt und 1970 bis 1974 statt, wobei man die neugotische Ausstattung wieder entfernte und weitere Fresken aus der Gotik freilegte.&lt;ref&gt;Der neugotische Hochaltar steht jetzt in der St. Johannes Neumarkt in der Oberpfalz Stadtpfarrkirche St. Johannes in Neumarkt in der Oberpfalz.&lt;/ref&gt; In den Jahren 1994/95 erfolgte eine weitere Renovierung und Umgestaltung des Innenraums.
== Architektur ==
Die Kirche hat eine Länge von 45 Metern, das Langhaus ist 20 Meter breit und das Mittelschiff 15 Meter hoch.
Im südlichen Chorwinkel steht der 66 Meter hohe, über einem quadratischen Grundriss errichtete Turm, dessen Geschosse durch Gesimse und Bogenfriese gegliedert werden. Der Turm wird im oberen Bereich auf allen vier Seiten von Gekuppelt Architektur gekuppelten Klangarkaden durchbrochen. Das Oktogon Architektur Oktogon wird von Eckpilastern gerahmt, in den Spitzhelm sind Dreiecksgiebel eingeschnitten.
Der Innenraum, eine Staffelkirche Staffelhalle in der Form einer Pseudobasilika, besteht aus einem Kirchenschiff dreischiffigen Langhaus und einem fünfseitig geschlossenen Chor Architektur Chor, der die gleiche Breite wie das Mittelschiff aufweist. Das fensterlose Mittelschiff ist breiter und höher als die Seitenschiffe und wird von einem aufwändigen Netzrippengewölbe mit plastischen Schlusssteinen gedeckt. Die spitzbogigen Mittelschiffarkaden werden von achteckigen Pfeilern getragen. Die Seitenschiffe besitzen wie der Chor schlichte Kreuzrippengewölbe, die im Chor auf Wanddiensten über Konsole Bauwesen Kopfkonsolen aufliegen.
== Wand- und Gewölbemalereien ==
Die Wand- und Gewölbemalereien werden in das letzte Drittel des 15. und das erste Drittel des 16.&amp;nbsp;Jahrhunderts datiert. Die Gewölbe sind mit ornamentalen Motiven, mit stilisierten Pflanzen und Blüten verziert.
Im Chor sind über der Sakristeitür die Muttergottes mit Johannes der Täufer Johannes dem Täufer, dem Schutzpatron Kirchenpatron,  dargestellt, an der Nordwand das Manna- und Wasserwunder und in den Gewölbezwickeln Fabelwesen.
An der Ostwand des nördlichen Seitenschiffs ist eine nicht mehr vollständig erhaltene Kreuzigungsszene zu sehen, über dem Portal die Fragmente eines Jüngstes Gericht Jüngsten Gerichts. An den Pfeilern sind die Apostel mit ihren Ikonografisches Heiligenattribut Attributen dargestellt, darunter sind verblasste Inschriften zu lesen. An der Westwand sieht man Gruppen von schwatzenden Personen und Nonnen in den Klauen von Teufeln. Manche der Teufel halten Spruchbänder in den Händen, über der Szene schweben Engel, die ebenfalls Spruchbänder in Händen halten.
Eine Szene an der Westwand des südlichen Seitenschiffs zeigt, wie Jesus die Händler aus dem Tempel vertreibt. Auf einem Pfeiler sieht man den heiligen Florian von Lorch Florian, der Wasser auf eine brennende Stadt giest. Über dem Südportal ist der heilige Christophorus dargestellt, darunter die heilige Kümmernis auch Wilgefortis genannt.
Auf der Szene an der Südwand des Langhauses sieht man Christus und Maria sowie vier Heilige.
&lt;gallery class="center centered" perrow="5" widths="160" heights="160"&gt;
Rain am Lech St. Johannes Baptist 166.JPG Madonna und Johannes der Täufer
Rain am Lech St. Johannes Baptist 210.JPG Heiliger Florian
Rain am Lech, St. Johannes Baptist, Freskos, 005.jpg Heiliger Christophorus, heilige Kümmernis unten links
Rain am Lech, St. Johannes Baptist, Freskos, 004.jpg Jüngstes Gericht
Rain am Lech St. Johannes Baptist 212.JPG Jesus vertreibt die Händler aus dem Tempel
&lt;/gallery&gt;
== Ausstattung ==
 Im südlichen Seitenschiff ist das Altarbild des ehemaligen Hochaltars untergebracht. Es wurde um 1740 von Johann Michael Kaufmann und Johann Georg Hörmann geschaffen und stellt die Taufe Jesu dar.
 Die mit reichen Schnitzereien verzierten barocken Kirchstuhlwangen stammen von 1726. 
 Das Chorgestühl wurde vermutlich 1727 angefertigt.
 Von der barocken Ausstattung ist auch eine Pietà erhalten.
&lt;gallery class="center centered" perrow="4" widths="170" heights="170"&gt;
Johannes der Täufer Rain am Lech 2.jpg Taufe Jesu
Johannes der Täufer Rain am Lech 4.jpg Pietà
Rain am Lech St. Johannes Baptist 207.JPG Johannes der Täufer über dem Taufbecken
Rain am Lech St. Johannes Baptist 217.JPG Kirchstuhlwange
&lt;/gallery&gt;
== Orgel ==
An der Stelle des ehemaligen neugotischen Hochaltars wurde 1977 die dem Stil des Barock nachempfundene Orgel von der Orgelbaufirma Orgelbau Sandtner Sandtner in Dillingen an der Donau eingebaut.
== Epitaphien ==
In die Wände sind Grabsteine und Epitaphien eingelassen. Auf dem Grabstein für Pfarrer Endres Weiß † 1507 ist der Verstorbene in Ganzfigur dargestellt.
== Literatur ==
 Georg Dehio bearbeitet von Bruno Bushart und Georg Paula: Handbuch der deutschen Kunstdenkmäler. Kunstdenkmäler Bayern III: Schwaben. Deutscher Kunstverlag, München/Berlin 1989, ISBN 3-422-03008-5, S.&amp;nbsp;879–880.
== Weblinks ==
Commonscat
  Stadtpfarrkirche. Pfarreiengemeinschaft Rain
  Die katholische Stadtpfarrkirche St. Johannes der Täufer. Stadt Rain
== Einzelnachweise ==
&lt;references /&gt;
Coordinate NS=48.69093 EW=10.916607 type=building region=DE-BY
SORTIERUNG:Rain StJohannes
Kategorie:Bauwerk in Rain Lech StJohannes
Kategorie:Baudenkmal in Rain Lech StJohannes
Kategorie:Kirchengebäude im Landkreis Donau-Ries
Kategorie:Pfarrkirche des Bistums Augsburg
Kategorie:Gotisches Bauwerk in Bayern
Kategorie:Gotische Kirche
Kategorie:Erbaut im 14. Jahrhundert
Kategorie:Historistisch überarbeitetes Bauwerk
Kategorie:Hallenkirche
Kategorie:Johannes-der-Täufer-Kirche
Kategorie:Kirchengebäude in Europa
Kategorie:Gotische Wandmalerei
Kategorie:Fresko</t>
        </is>
      </c>
    </row>
    <row r="353">
      <c r="A353" s="1" t="n">
        <v>351</v>
      </c>
      <c r="B353" t="inlineStr">
        <is>
          <t>'St. Willibald'</t>
        </is>
      </c>
      <c r="C353" t="inlineStr">
        <is>
          <t>St._Willibald</t>
        </is>
      </c>
      <c r="D353" t="inlineStr">
        <is>
          <t>['Bauwerk in Kaisheim Stwillibald', 'Baudenkmal in Kaisheim Stwillibald', 'chengebäude im Landkreis Donau-Ries', 'Pfarrkirche des Bistums Augsbu', 'Erbaut in den 1840er Jahren', 'Saalkirch', 'Chorturmkirch', 'Willibaldskirch', 'chengebäude in Europ']</t>
        </is>
      </c>
      <c r="E353" t="inlineStr">
        <is>
          <t>('48.73646', '10.87403')</t>
        </is>
      </c>
      <c r="F353" t="inlineStr">
        <is>
          <t>Die Römisch-katholische Kirche katholische Pfarrkirche&lt;ref&gt; Bistum Augsburg&lt;/ref&gt; 'St. Willibald' in Altisheim, einem Ortsteil der Gemeinde Kaisheim im Regierungsbezirk Schwaben schwäbischen Landkreis Donau-Ries in Bayern, wurde 1848/49 errichtet. Die Kirche mit der Adresse Willibaldstraße 4, die dem heiligen Willibald von Eichstätt Willibald Kirchweihe geweiht ist, gehört zu den geschützten Baudenkmal Baudenkmälern in Bayern.&lt;ref&gt;BayLADenkm 779169 Kaisheim, Denkmalnummer Liste der Baudenkmäler in Kaisheim D-7-79-169-26 D-7-79-169-26.&lt;/ref&gt;
Der Saalkirche Saalbau mit eingezogenem Rechteckchor wurde an der Stelle einer Vorgängerkirche errichtet. Über dem Chor erhebt sich der Chorturm mit Spitzhelm und südwestlich ist die Sakristei angebaut. 
Von der Kirchenausstattung Ausstattung ist die Muttergottes aus dem Ende des 17.&amp;nbsp;Jahrhunderts im nördlichen Seitenaltar erwähnenswert.
Die Kirche steht inmitten des Friedhofs aus dem 17./18.&amp;nbsp;Jahrhundert, der von einer Mauer wohl aus dem 18.&amp;nbsp;Jahrhundert umgeben ist.
== Literatur ==
 Georg Lill Hrsg., Adam Horn Bearbeiter: Die Kunstdenkmäler von Bayern. Landkreis Donauwörth. In der Reihe: Die Kunstdenkmäler von Bayern. Die Kunstdenkmäler von Schwaben. Band III. Landkreis Donauwörth. R. Oldenbourg Verlag, München 1951, S.&amp;nbsp;43.
== Einzelnachweise ==
&lt;references /&gt;
Coordinate NS=48.73646 EW=10.87403 type=landmark region=DE-BY
SORTIERUNG:Altisheim Stwillibald
Kategorie:Bauwerk in Kaisheim Stwillibald
Kategorie:Baudenkmal in Kaisheim Stwillibald
Kategorie:Kirchengebäude im Landkreis Donau-Ries
Kategorie:Pfarrkirche des Bistums Augsburg
Kategorie:Erbaut in den 1840er Jahren
Kategorie:Saalkirche
Kategorie:Chorturmkirche
Kategorie:Willibaldskirche
Kategorie:Kirchengebäude in Europa</t>
        </is>
      </c>
    </row>
    <row r="354">
      <c r="A354" s="1" t="n">
        <v>352</v>
      </c>
      <c r="B354" t="inlineStr">
        <is>
          <t>'St. Georg'</t>
        </is>
      </c>
      <c r="C354" t="inlineStr">
        <is>
          <t>St._Georg</t>
        </is>
      </c>
      <c r="D354" t="inlineStr">
        <is>
          <t>['Bauwerk in Donauwörth S', 'Baudenkmal in Donauwörth S', 'chengebäude im Landkreis Donau-Ries', 'Pfarrkirche des Bistums Augsbu', 'Erbaut im 14. Jahrhund', 'Saalkirch', 'Georgskirch', 'chengebäude in Europ']</t>
        </is>
      </c>
      <c r="E354" t="inlineStr">
        <is>
          <t>('48.69007', '10.78309')</t>
        </is>
      </c>
      <c r="F354" t="inlineStr">
        <is>
          <t>Die Römisch-katholische Kirche katholische Pfarrkirche&lt;ref&gt; Bistum Augsburg&lt;/ref&gt; 'St. Georg' in Auchsesheim, einem Stadtteil von Donauwörth im Regierungsbezirk Schwaben schwäbischen Landkreis Donau-Ries in Bayern, wurde Ende des 14.&amp;nbsp;Jahrhunderts errichtet. Die Kirche mit der Adresse Werner-Egk-Platz 28, am südöstlichen Rand des Dorfes im ummauerten Friedhof, gehört zu den geschützten Baudenkmal Baudenkmälern in Bayern.&lt;ref&gt;BayLADenkm 779131 Donauwörth, Denkmalnummer Liste der Baudenkmäler in Donauwörth D-7-79-131-90 D-7-79-131-90.&lt;/ref&gt; Auchsesheim war ursprünglich eine Filiale von Mertingen, 1429 wurde es eine selbständige Pfarrei. 
== Beschreibung ==
Der Gotik spätgotische Chor Architektur Chor und der Turmunterbau wurden wohl Ende des 14.&amp;nbsp;Jahrhunderts errichtet. 1792 erfolgte der Neubau des Langhaus Kirche Langhauses. Der flach gedeckte Saalkirche Saalbau mit Walmdach und eingezogenem, dreiseitig geschlossenem Chor mit Strebepfeilern besitzt eine Doppelempore im Westen. Die rundbogigen Fenster sind mit Klassizismus klassizistischem Rahmenstuck geschmückt. Im Süden ist ein Korbbogen korbbogiges Portal mit Vorzeichen Architektur Vorzeichen, in der nördlichen Vorhalle mit Pilaster ist eine Lourdesgrotte integriert. Der quadratische Turm mit Ecklisenen wird von einem Zwiebelhelm abgeschlossen. 
== Ausstattung ==
 Die Deckenbilder wurden 1792 von Johann Baptist Enderle geschaffen. Im Chor ist die Geburt Christi und im Schiff die Verherrlichung des heiligen Georg Heiliger Georg dargestellt.
 Die Kanzel ist eine Arbeit vom Ende des 18. Jahrhunderts.
 Das Taufbecken aus Muschelkalk auf Vierkantbaluster stammt aus der zweiten Hälfte des 18.&amp;nbsp;Jahrhunderts.
 Die Wangen der Bänke mit Akanthusschnitzereien um 1700.
== Literatur ==
 Georg Lill Hrsg., Adam Horn Bearb.: Die Kunstdenkmäler von Bayern. Landkreis Donauwörth. In der Reihe: Die Kunstdenkmäler von Bayern. Die Kunstdenkmäler von Schwaben. Band III. Landkreis Donauwörth. R. Oldenbourg Verlag, München 1951, S.&amp;nbsp;48–50.
== Weblinks ==
Commonscat
== Einzelnachweise ==
&lt;references /&gt;
Coordinate NS=48.69007 EW=10.78309 type=landmark region=DE-BY
SORTIERUNG:Auchsesheim Stgeorg
Kategorie:Bauwerk in Donauwörth Stgeorg
Kategorie:Baudenkmal in Donauwörth Stgeorg
Kategorie:Kirchengebäude im Landkreis Donau-Ries
Kategorie:Pfarrkirche des Bistums Augsburg
Kategorie:Erbaut im 14. Jahrhundert
Kategorie:Saalkirche
Kategorie:Georgskirche
Kategorie:Kirchengebäude in Europa</t>
        </is>
      </c>
    </row>
    <row r="355">
      <c r="A355" s="1" t="n">
        <v>353</v>
      </c>
      <c r="B355" t="inlineStr">
        <is>
          <t>'St. Laurentius'</t>
        </is>
      </c>
      <c r="C355" t="inlineStr">
        <is>
          <t>St._Laurentius</t>
        </is>
      </c>
      <c r="D355" t="inlineStr">
        <is>
          <t>['Bauwerk in Donauwörth Stlaurentius', 'Baudenkmal in Donauwörth Stlaurentius', 'chengebäude im Landkreis Donau-Ries', 'Pfarrkirche des Bistums Augsbu', 'Erbaut im 13. oder 14. Jahrhund', 'Saalkirch', 'Laurentiuskirch', 'chengebäude in Europ', 'Chorturmkirch']</t>
        </is>
      </c>
      <c r="E355" t="inlineStr">
        <is>
          <t>('48.73186', '10.77559')</t>
        </is>
      </c>
      <c r="F355" t="inlineStr">
        <is>
          <t>Die Römisch-katholische Kirche katholische Pfarrkirche&lt;ref&gt; Bistum Augsburg&lt;/ref&gt; 'St. Laurentius' in Berg Donauwörth Berg, einem Stadtteil von Donauwörth im Regierungsbezirk Schwaben schwäbischen Landkreis Donau-Ries in Bayern, wurde ab dem 13.&amp;nbsp;Jahrhundert errichtet. Die Kirche mit der Adresse Hagenauweg 2, erhöht liegend am Westende des Dorfes im ummauerten Friedhof, gehört zu den geschützten Baudenkmal Baudenkmälern in Bayern.&lt;ref&gt;BayLADenkm 779131 Donauwörth, Denkmalnummer Liste der Baudenkmäler in Donauwörth D-7-79-131-91 D-7-79-131-91.&lt;/ref&gt;
== Beschreibung ==
Der älteste Teil der Kirche ist der Chorturm aus dem 13./14.&amp;nbsp;Jahrhundert. Das Langhaus und der Turmoberteil wurden in der ersten Hälfte des 18.&amp;nbsp;Jahrhunderts errichtet. Der Sakristeianbau entstand 1925.
Der eingezogene, quadratische Chor Architektur Chor mit Kreuzgratgewölbe im Untergeschoss besitzt schmale rundbogige Fenster. Das Kirchenschiff Schiff mit drei bzw. vier Achse Architektur Fensterachsen schließt mit einer flachen Decke mit Kehle und besitzt hohe rundbogige Fenster.
Der Turm mit quadratischem Unterbau und polygonalem Obergeschoss mit Ecklisenen besitzt gekuppelte Schallöffnungen mit Profilrahmen und eine Zwiebelhaube.
Der Stuck am Chorbogen stammt aus dem Jahr 1739, der Stuck und die Deckenbilder im Schiff wurden 1921 von Anton Niedermaier aus Hohenbrunn geschaffen.
== Ausstattung ==
 Der hölzerne Hochaltar mit barockisierendem Aufbau wurde 1921 geschaffen. Das Ölgemälde des heiligen Laurentius von Rom Laurentius wird in die erste Hälfte des 18.&amp;nbsp;Jahrhunderts datiert. Seitlich stehen barocke überlebensgroße Holzfiguren der heiligen Margareta von Antiochia Margareta und der heiligen Agatha von Catania Agatha. Im Auszug wird Gott der Vater Gottvater umgeben von Engelsköpfen und Wolken dargestellt.
 Die Seitenaltäre sind von 1948.
 Die Stuhlwangen um 1730 sind mit Akanthusvoluten und Blütenkelchen geschmückt.
 Weitere Heiligenfiguren stammen aus dem 18.&amp;nbsp;Jahrhundert.
 Mehrere Grabsteine aus dem 18. und 19.&amp;nbsp;Jahrhundert erinnern an ehemalige Pfarrer des Ortes.
== Literatur ==
 Georg Lill Hrsg., Adam Horn Bearbeiter: Die Kunstdenkmäler von Bayern. Landkreis Donauwörth. In der Reihe: Die Kunstdenkmäler von Bayern. Die Kunstdenkmäler von Schwaben. Band III. Landkreis Donauwörth. R. Oldenbourg Verlag, München 1951, S.&amp;nbsp;55–58.
== Weblinks ==
Commonscat
== Einzelnachweise ==
&lt;references /&gt;
Coordinate NS=48.73186 EW=10.77559 type=landmark region=DE-BY
SORTIERUNG:Berg  Stlaurentius
Kategorie:Bauwerk in Donauwörth Stlaurentius
Kategorie:Baudenkmal in Donauwörth Stlaurentius
Kategorie:Kirchengebäude im Landkreis Donau-Ries
Kategorie:Pfarrkirche des Bistums Augsburg
Kategorie:Erbaut im 13. oder 14. Jahrhundert
Kategorie:Saalkirche
Kategorie:Laurentiuskirche
Kategorie:Kirchengebäude in Europa
Kategorie:Chorturmkirche</t>
        </is>
      </c>
    </row>
    <row r="356">
      <c r="A356" s="1" t="n">
        <v>354</v>
      </c>
      <c r="B356" t="inlineStr">
        <is>
          <t>'St. Georg'</t>
        </is>
      </c>
      <c r="C356" t="inlineStr">
        <is>
          <t>St._Georg</t>
        </is>
      </c>
      <c r="D356" t="inlineStr">
        <is>
          <t>['chengebäude im Landkreis Donau-Ries', 'Bauwerk in Rain Lech', 'Baudenkmal in Rain Lech', 'Georgskirch', 'Filialkirche des Bistums Augsbu', 'Saalkirch', 'chengebäude in Europ']</t>
        </is>
      </c>
      <c r="E356" t="inlineStr">
        <is>
          <t>('48.699561', '10.946127')</t>
        </is>
      </c>
      <c r="F356" t="inlineStr">
        <is>
          <t>Die römisch-katholische Kirche 'St. Georg' in Mittelstetten Rain Mittelstetten, einem Stadtteil von Rain Lech Rain im Landkreis Donau-Ries im Bayern bayerischen Regierungsbezirk Schwaben Bayern Schwaben, wurde Ende des 15.&amp;nbsp;Jahrhunderts errichtet und ist in die Liste der Baudenkmäler in Rain Lech D-7-79-201-59 Denkmalliste eingetragen.
== Pfarrzugehörigkeit ==
Mittelstetten gehörte über die Jahrhunderte zur Pfarrei Gempfing im Landkapitel Rain. Am 1. Oktober 1838 wurde der Filialort zur Stadtpfarrei St. Johannes der Täufer Rain umgegliedert. Die Pfarrgemeinde gehört zum Dekanat Donau-Ries im Bistum Augsburg.
== Baugeschichte ==
Die Dorfkirche wurde Ende des 15. Jahrhunderts errichtet und nach der Überlieferung am 10. Oktober 1500 von Weihbischof Johann von Wertheim es müsste sich um Johannes Kerer handeln, der zu dieser Zeit Weihbischof war und in Wertheim geboren wurde geweiht. 1662 erfolgte die Wiederherstellung nach den Schäden des Dreißigjähriger Krieg Dreißigjährigen Krieges.&lt;ref&gt;Ludwig Wilhelm Fischer: Geschichtliche Notizen über Mittelstetten, Handschrift im Stadtarchiv Rain&lt;/ref&gt;
Um 1700 erfolgte die Turmerhöhung mit dem Polygon; aus dieser Maßnahme stammen wohl Teile der übrigen Turmgliederung. 1847 wurde das Vorzeichen angebaut; eine durchgreifende Neugestaltung des Innenraumes folgte.&lt;ref&gt;Dorn S. 326&lt;/ref&gt; In dieser Zeit erfolgte die neue Einrichtung. 1904, 1933 und 1945 erfolgten Renovierungen. 1993 bis 1995 wurde eine umfassende Innenrenovierung mit Wiederherstellung der Sockeldraperie mit Walzmustern im Stil des Historismus sowie Außen- und Dachreparaturen durchgeführt. Für 2021 ist die statische Instandsetzung geplant; die hochgehängte Empore ist seit der Begutachtung 2015 bereits gesperrt.
== Beschreibung ==
Dem rechteckigen Saalraum schließt sich im Osten der eingezogene, dreiseitig geschlossene Chor an. Der Turm im südlichen Chorwinkel ist mit Lisenen gegliedert. Die Sakristei ist nördlich angebaut, über das westliche Vorzeichen betritt man die Kirche.
== Ausstattung ==
Die Altäre wurden um 1840 geschaffen. Die Altarbilder malte 1856 der Historien- und Kirchenmaler Liberat Hundertpfund im Nazarener Kunst Nazarener-Stil. Das Gemälde des Hochaltares zeigt den Gekreuzigten, am südlichen Seitenaltar von St. Sebastian und am nördlichen Seitenaltar eine Muttergottes mit Kind, darunter eine zeitgenössische Darstellung des Dorfes Mittelstetten. Zur Ausstattung gehören ferner ein Kreuzweg und ein Kruzifix.
== Literatur ==
 Adam Horn und Werner Meyer Historiker, 1909 Werner Meyer: Die Kunstdenkmäler von Bayern, Regierungsbezirk Schwaben, Band V., Stadt und Landkreis Neuburg a.&amp; 160;d. Donau. München 1958, ISBN 3-486-50516-5, S. 550.
 Ludwig Dorn: Historisches aus Rain. Zusammenfassung und Neuauflage der stadtgeschichtlichen Werke. Rain 1985, S.&amp;nbsp;325–327.
== Weblinks ==
Commonscat
  Pfarreiengemeinschaft Rain: Filiale St. Georg Mittelstetten
== Einzelnachweise ==
&lt;references /&gt;
Coordinate NS=48.699561 EW=10.946127 type=building region=DE-BY
SORTIERUNG:Mittelstetten, Georg
Kategorie:Kirchengebäude im Landkreis Donau-Ries
Kategorie:Bauwerk in Rain Lech
Kategorie:Baudenkmal in Rain Lech
Kategorie:Georgskirche
Kategorie:Filialkirche des Bistums Augsburg
Kategorie:Saalkirche
Kategorie:Kirchengebäude in Europa</t>
        </is>
      </c>
    </row>
    <row r="357">
      <c r="A357" s="1" t="n">
        <v>355</v>
      </c>
      <c r="B357" t="inlineStr">
        <is>
          <t>'St. Barbara'</t>
        </is>
      </c>
      <c r="C357" t="inlineStr">
        <is>
          <t>St._Barbara</t>
        </is>
      </c>
      <c r="D357" t="inlineStr">
        <is>
          <t>['chengebäude im Landkreis Donau-Ries', 'Bauwerk in Harburg Schwaben Barb', 'Baudenkmal in Harburg Schwaben Barb', 'Barbarakirch', 'chengebäude des Kirchenkreises Augsbu', 'Oettingen fränkisch-schwäbisches Adelsgeschlech', 'G. F. Steinmeyer &amp; Co.', 'Geläu', 'Religion Harburg Schwaben']</t>
        </is>
      </c>
      <c r="E357" t="inlineStr">
        <is>
          <t>(None, None)</t>
        </is>
      </c>
      <c r="F357" t="inlineStr">
        <is>
          <t>'St. Barbara' ist die evangelisch-lutherische Stadtpfarrkirche von Harburg Schwaben. Sie prägt neben der dominierenden Burg das Erscheinungsbild der Stadt entscheidend mit. Infobox Bauwerk
  NAME              = St. Barbara
  BILD              = Harburg Schwaben 1865.JPG
  BILDBESCHREIBUNG  = 
  ORT               = Harburg Schwaben
  BAUMEISTER        = 
  ARCHITEKT         = 
  ARCHITEKTIN       = 
  BAUHERR           = Gottfried von Oettingen-Oettingen Gottfried Graf zu Oettingen-Oettingen
  BAUHERRIN         = 
  BAUSTIL           = 
  BAUJAHR           = 1612
  ABRISS            = 
  HÖHE              = 
  GRUNDFLÄCHE       = 
  LÄNGE             = 
  BREITENGRAD       = 48/47/12.88/N
  LÄNGENGRAD        = 10/41/19.13/E
  REGION-ISO        = DE-BY
  GEO-HÖHE          = 
  KARTE             = 
  KARTE2            = 
  KARTE2-TEXT       = 
  BESONDERHEITEN    = 
== Geschichte ==
=== Vorgängerbau ===
Die Schlosskirche St. Michael auf der Burg Harburg Schwaben Burg Harburg war für die Gläubigen zunächst das einzige Gotteshaus im damaligen Markt. So mussten die Harburger den steilen Weg hinauf zur Burg bei jeder Witterung bewältigen. Dies änderte sich erst im Jahre 1426, als am Fuße des Burgbergs die Barbarakapelle unter Friedrich III. Oettingen fränkisch-schwäbisches Adelsgeschlecht von Oettingen und dessen Sohn Wilhelm I. erbaut wurde.&lt;ref&gt;Internetquelle  url=  titel=Evangelische Kirche St. Barbara   hrsg=  Stadt Harburg Schwaben  abruf=2021-01-24  sprache=&lt;/ref&gt; Sie diente über fast 200 Jahre den Harburgern als Gotteshaus.
=== Erbauung 1612 ===
Da die Barbarakapelle wegen der gewachsenen Bevölkerung zu klein wurde, ließ sie Gottfried von Oettingen-Oettingen Gottfried Graf zu Oettingen-Oettingen auf Bittstellung der Harburger bis auf die Grundmauer abreißen und gab den Auftrag am gleichen Ort die heutige St.-Barbara-Kirche auf eigene Kosten zu errichten.&lt;ref&gt;Internetquelle  autor=Donauwörther Zeitung  url=  titel=Ein Kalender zum Jubiläum  abruf=2021-01-24  sprache=de&lt;/ref&gt; Der Grundstein wurde am 3. April 1612 gelegt und ab 28. November 1613, dem 1. Advent, fanden Gottesdienste in der neuen Kirche statt.
Heute erinnert noch ein großes Fresko Wandfresko an die Zeit der Erbauung der Kirche. Es wurde bei der Renovierung 1988 wiederentdeckt und freigelegt. Dort steht geschrieben:
Zitat
  Text=Der Wohlgebohrne Graf und Herr, Herr Gotfried, Graf zu Oetingen hatt aus sonderbahrer Christlichen Andacht zu Beforderung des heil wahren Gottesdienstes, die vorige Alte Kirchen, wegen Zunehmung des Volckhs bis off den grundt abbrechen, und hingegen dieß neue Gottes Haus, zusampt dem anstoßenden Kirchthurm wie mit vilen Anderen zu Zeit Ihrer Gräflichen Regierung, gleicher Intention geschehen aufführen und verfertigen lassen, daran den Gruntstein gelegt, Freitags den 3ten Aprilis Anno 1612
  Sprache=de
  Autor=
  Quelle=
  ref=
Außerdem befindet sich oberhalb des Schriftzuges das Wappen Gottfrieds von Oettingen-Oettingen zur linken und das Wappen seiner zweiten Ehefrau Barbara von Pfalz-Zweibrücken-Neuburg, Pfalzgräfin bei Rhein und Herzogin in Bayern, zur rechten.
=== Bauliche Veränderungen 1744 ===
Unter Graf Johann Friedrich von Oettingen-Wallerstein erfolgte 1744 ein umfassender Umbau im Inneren von St. Barbara, da die Kirche im Laufe der Zeit in einen schlechten baulichen Zustand geraten war. Kanzel und Empore mussten für eine neue größere barocke Empore weichen. Außerdem wurden der Kanzelaltar und das Deckengemälde, welches die Christi Himmelfahrt Himmelfahrt Christi zeigt, aus der Schlosskapelle des abgebrochenen Schloss Tiergarten bei Schrattenhofen als Ausstattung übernommen.&lt;ref name="kirchenfuehrer"&gt;Literatur  Titel=St. Barbara Harburg an der Wörnitz, Kirchenführer  Hrsg=Evang.-Luth. Pfarramt Harburg &lt;/ref&gt; An diese Zeit erinnerte heute das an der Orgelempore angebrachte Allianzwappen von Johann Friedrich von Oettingen-Wallerstein und seiner Gemahlin Anna Josepha Fugger auf Zinneberg.
=== Renovierung 1947–1948 ===
=== Renovierung 1988/89 ===
In den Jahren 1988/89 erfolgten Arbeiten am Kirchturm. Dabei wurden das Dach der Turmkuppel neu eingedeckt und die Zifferblätter der Uhr neu vergoldet. Außerdem wurden die Decken- und Wandgemälde restauriert. Das Fresko aus dem Jahr 1612, welches an die Erbauung der Kirche erinnert und das Wappen des Grafen Gottfried von Oettingen-Oettingen sowie seiner Gemahlin Barbara von Pfalz-Zweibrücken-Neuburg zeigt, wurde freigelegt.&lt;ref&gt;Internetquelle  url=  titel=Evangelische Kirche St. Barbara - Stadt Harburg Schwaben  abruf=2021-01-24 &lt;/ref&gt;
== Baubeschreibung ==
Von Natur aus ist der Bereich zwischen Burgberg und Wörnitz beengt. Deshalb gestaltet sich der Grundriss der Kirche fast quadratisch. Das Kirchenschiff stellt einen Saalkirche Saalbau mit hohem Satteldach und einem dreiseitig geschlossenem Chor mit Strebepfeilern dar. Der Kirchturm wurde aus Platzgründen teils in den anstehenden Felsen integriert und besteht aus einem Oktogonaufsatz mit einer Welsche Haube welschen Haube. Der Sakristeianbau mit Kreuzgewölbe liegt auf der Südseite.&lt;ref&gt;Internetquelle  url=  titel=DenkmalAtlas 2.0  abruf=2021-01-23&lt;/ref&gt;
Bauliche Besonderheiten sind, dass man die Empore über eine Außentreppe direkt erreichen kann und sich unter dem Altarraum ein Fußgängertunnel befindet, welcher mit einer Gasse, genannt „Am Bogen“, Marktplatz und die Donauwörther Straße verbindet.
== Orgel ==
Die St.-Barbara-Kirche ist mit einer Orgel der Firma G. F. Steinmeyer &amp; Co. Steinmeyer aus dem Jahr 1889 ausgestattet. Sie umfasst 14 Register Orgel Register aus zwei Manual Musik Manualen und Pedal Orgel Pedal. Das romantische Klangbild des Instruments wurde bei der Renovierung 1971 in Richtung Neobarock verändert. Dabei wurden Register ausgebaut und ersetzt.&lt;ref&gt;Internetquelle  autor=Fabian Kluge  url=  titel=Alte Pfeifen erzeugen neuen Klang  werk=Donauwörther Zeitung  abruf=2021-01-24  sprache=de&lt;/ref&gt;
Eine umfangreiche Sanierung erfolgte 2017/2018 durch die Firma Kubak aus Augsburg. Das Instrument wurde gereinigt, die Mechanik überarbeitet und defekte Pfeifen wurden wieder in Stand gesetzt. Außerdem wurden die im Jahr 1971 ausgebauten Register wieder entdeckt, die ursprüngliche Orgel Der hochromantische Orgelbau in Deutschland 1860–1890 romantische Klangfarbe der Orgel wieder hergestellt. Hinzu kamen vier neue Register.&lt;ref&gt;Internetquelle  autor=Donauwörther Zeitung  url=  titel=Die Steinmeyer-Orgel ist wieder fit  abruf=2021-01-24  sprache=de&lt;/ref&gt;
== Glocken ==
Im Zweiten Weltkrieg musste die größte der drei Kirchenglocke Glocken abgeliefert werden, so dass nur noch zwei kleine Glocken auf dem Turm verblieben. Ein erster Erweiterungsplan aus dem Jahr 1950, um das Geläut auf zwei weitere Glocken zu erweitern, wurde nicht realisiert. 1960 wurde das heutige 4.449 kg schwere Geläut in Auftrag gegeben. Die sieben Glocken wurde von Glockengießerei Bachert Alfred Bachert in Heilbronn gegossen. Die Glockenweihe fand am 4. September 1960 statt.
Die alten zwei Glocken, die nicht im Zweiten Weltkrieg abgeliefert werden mussten, befinden sich heute im Glockenturm der Burg Harburg Schwaben Burg Harburg und dienen der Schlosskirche St. Michael als Geläut.
  class="wikitable"
 +
!Nr.
!Name
!Gussjahr
!Gießer,
Gussort
!Gewicht
kg
!Schlagton
 -
 1
 Dreieinigkeitsglocke
  rowspan="7"  1960
  rowspan="7"  Glockengießerei Bachert Alfred Bachert
Heilbronn
 1.380
 es¹
 -
 2
 Christusglocke
 967
 f¹
 -
 3
 Paulusglocke
 653
 as¹
 -
 4
 Lutherglocke
 523
 b¹
 -
 5
 Melanchthonglocke
 433
 c²
 -
 6
 Bekennerglocke
 292
 es²
 -
 7
 Taufglocke
 201
 f²
&lt;div style="clear:both;" class="NavFrame"&gt;&lt;div class="NavHead hintergrundfarbe5" style="text-align:left;"&gt;Gestaltung der Glocken:&lt;/div&gt;
&lt;div class="NavContent" style="text-align:left"&gt;
Glocke 1, Dreieinigkeitsglocke:
 HEILIG, HEILIG, HEILIG, IST GOTT DER HERR ZEBAOTH.
 GOTT DEM EWIGEN KÖNIGE, DEM UNVERGÄNGLICHEN UND UNSICHTBAREN UND ALLEIN WEISEN, SEI EHRE UND PREIS IN EWIGKEIT. AMEN
Glocke 2, Christusglocke
 JESUS CHRISTUS, GESTERN, HEUTE UND DERSELBE AUCH IN EWIGKEIT.
 SIEHE, ICH KOMME BALD!
Glocke 3, Paulusglocke
 ER IST UNSER FRIEDE.
 VERLEIH' UNS FRIEDEN GNÄDIGLICH, HERR GOTT ZU UNSEREN ZEITEN.
Glocke 4, Lutherglocke
 DEIN NAME WERDE GEHEILIGT.
 EINES CHRISTEN HANDWERK IST DAS BETEN. DR. MARTIN LUTHER
Glocke 5, Melanchthonglocke
 ICH REDE VON DEINEN ZEUGNISSEN VOR KÖNIGEN UND SCHÄME MICH NICHT.
 PHILIPP MELANCHTON 1560
Glocke 6, Bekennerglocke
 WER MICH BEKENNT VOR DEN MENSCHEN, WILL ICH BEKENNEN VOR MEINEM HIMMLISCHEN VATER.
 GRAF KARL WOLFGANG ZU OETTINGEN - HARBURG
 BEKENNER DES EVANGELIUMS AD 1524-1549
Glocke 7, Taufglocke
 WER DA GLAUBET UND GETAUFT WIRD, DER WIRD SELIG.
 PAUL WARBECK, HOFPREDIGER UND REFORMATOR DER STADT HARBURG AD 1524
&lt;/div&gt;&lt;/div&gt;
&lt;div style="clear:both;" class="NavFrame"&gt;
&lt;div class="NavHead hintergrundfarbe5" style="text-align:left;"&gt;Läuteordnung:&lt;/div&gt;
&lt;div class="NavContent" style="text-align:left"&gt;
'Schlagen der Turmuhr im Uhrschlag Viertelstundenschlag viertel, halb, dreiviertel und voll Viertelstundenschlag:'
 Viertelstunden, je ein Schlag
 Halbestunden, je zwei Schläge
 Dreiviertelstunden, je drei Schläge
 volle Stunden,  je vier Schläge und Wiederholung der vollen Stunden
'Gebetsläuten:'
 3 Minuten: um 7.02 Uhr, um 12.02 Uhr, um 15.02 Uhr, um 18.02 Uhr, und 20.02 Uhr
'Geläut zu Gottesdiensten:'
 Zusammenläuten vor Beginn des Gottesdienstes
 Vaterunserläuten
 Ausläuten nach Ende des Gottesdienstes
'Besonderes Geläut:'
 Neujahrsnacht 24.00 bis 0.15 Uhr: alle Glocken
&lt;/div&gt;&lt;/div&gt;
== Kirchhöfle ==
Auf der Südseite der St.-Barbara-Kirche befindet sich das „Kirchhöfle“. Es diente früher als Friedhof für vornehme Personen. Deshalb wurde es auch das „adelige Kirchhöfle“ genannt. Nachdem 1704 während des Spanischer Erbfolgekrieg spanischen Erbfolgekrieges die Schlacht am Schellenberg Schlacht auf dem Schellenberg bei Donauwörth stattfand, diente es vielen hohen Offizieren, die bei dieser Schlacht gefallen waren, als letzte Ruhestätte.&lt;ref&gt;Literatur  Autor=Maximilian B. von Chlingensperg  Titel=Das Königreich Bayern in seinen alterthümlichen, geschichtlichen, artistischen und malerischen Schönheiten: enthaltend in einer Reihe von Stahlstichen die interessantesten Gegenden, Städte, Kirchen, Klöster, Burgen, Bäder und sonstige Baudenkmale mit begleitendem Texte. Einundvierzigstes bis sechzigstes Heft.  Hrsg=  Datum=1854  Seiten=357-358  Online=  Abruf=2021-01-24&lt;/ref&gt; Daran erinnert heute noch eine Gedenktafel am Eingang.
In der ersten Harburger Gemeindeordnung von 1495 wurde das Kirchhöfle auch als „Freyung“ – also Freistätte bezeichnet. Dies bedeutet, dass es für Verfolgte und auch für Verbrecher vorübergehend ein sicherer Zufluchtsort war.&lt;ref&gt;Internetquelle  url=  titel=Station 11 Die Evangelische Kirche - Stadt Harburg  abruf=2021-07-30&lt;/ref&gt;
== Literatur ==
 Literatur  Titel=St. Barbara Harburg an der Wörnitz, Kirchenführer  Hrsg=Evang.-Luth. Pfarramt Harburg 
== Weblinks ==
Commonscat
  Website der Pfarrei Harburg
 Evangelische Kirche St. Barbara auf der Webseite der Stadt Harburg Schwaben
  Glocken einzeln und Vollgeläut der St.-Barbara-Kirche mit Turmaufnahme auf YouTube
== Einzelnachweise ==
&lt;references /&gt;
SORTIERUNG:Harburg, Barbara
Kategorie:Kirchengebäude im Landkreis Donau-Ries
Kategorie:Bauwerk in Harburg Schwaben Barbara
Kategorie:Baudenkmal in Harburg Schwaben Barbara
Kategorie:Barbarakirche
Kategorie:Kirchengebäude des Kirchenkreises Augsburg
Kategorie:Oettingen fränkisch-schwäbisches Adelsgeschlecht
Kategorie:G. F. Steinmeyer &amp; Co.
Kategorie:Geläut
Kategorie:Religion Harburg Schwaben</t>
        </is>
      </c>
    </row>
    <row r="358">
      <c r="A358" s="1" t="n">
        <v>356</v>
      </c>
      <c r="B358" t="inlineStr">
        <is>
          <t>'St. Sixtus'</t>
        </is>
      </c>
      <c r="C358" t="inlineStr">
        <is>
          <t>St._Sixtus</t>
        </is>
      </c>
      <c r="D358" t="inlineStr">
        <is>
          <t>['Bauwerk in Tagmersheim', 'Baudenkmal in Tagmersheim', 'chengebäude im Landkreis Donau-Ries Blossenau', 'Filialkirche des Bistums Augsburg Blossenau', 'Erbaut in den 1720er Jahren', 'Sixtuskirche Blossenau', 'Barocke Kirche Blossenau', 'Barockbauwerk in Bayern', 'chengebäude in Europ', 'Saalkirche Blossenau', 'Chorturmkirche Blossenau']</t>
        </is>
      </c>
      <c r="E358" t="inlineStr">
        <is>
          <t>('48.81139', '10.93797')</t>
        </is>
      </c>
      <c r="F358" t="inlineStr">
        <is>
          <t>Die katholische Filialkirche 'St. Sixtus' in Blossenau, einem Ortsteil der Gemeinde Tagmersheim im Schwaben Bayern schwäbischen Landkreis Donau-Ries in Bayern, wurde wohl im 13.&amp;nbsp;Jahrhundert errichtet. Die Kirche an der Kirchgasse 3, mitten im Dorf im ummauerten Friedhof, ist ein geschütztes Baudenkmal.
== Architektur ==
Von der Gotik frühgotischen Chorturmkirche ist der wuchtige Turm mit Satteldach erhalten. Der Chor Architektur Chor im Untergeschoss des Turmes besitzt eine Flachdecke. 
Das Kirchenschiff mit Stichbogen stichbogigen Fenstern und einer Flachdecke stammt aus dem Jahr 1720, es wurde 1905 nach Westen erweitert. Der stichbogige Chorbogen hat ein barockes Kämpfer Architektur Kämpferprofil. Der Saalkirche Saalbau mit Satteldach besteht aus verputztem Bruchsteinmauerwerk.  
Der Sakristeianbau im südlichen Turmwinkel und das Vorzeichen Architektur Vorzeichen im Südwesten stammen aus dem Jahr 1905. 
== Ausstattung ==
Die Deckenbilder im Schiff wurden in der Mitte des 18.&amp;nbsp;Jahrhunderts geschaffen, sie zeigen Szenen aus dem Leben des heiligen Sixtus.
Im Altar mit vier Säulen steht in der Mitte die Figur des heiligen Sixtus, seitlich stehen die Figuren des heiligen Stephanus und des heiligen Laurentius von Rom Laurentius, die Anfang des 18.&amp;nbsp;Jahrhunderts geschaffen wurden.
== Literatur ==
 Adam Horn: Die Kunstdenkmäler von Bayern, VII. Schwaben, Band 3: Landkreis Donauwörth. 1951, ISBN 3-486-41801-7, S.&amp;nbsp;60–62.
== Weblinks ==
Commonscat
Coordinate NS=48.81139 EW=10.93797 type=landmark region=DE-BY
Kategorie:Bauwerk in Tagmersheim
Kategorie:Baudenkmal in Tagmersheim
Kategorie:Kirchengebäude im Landkreis Donau-Ries Blossenau
Kategorie:Filialkirche des Bistums Augsburg Blossenau
Kategorie:Erbaut in den 1720er Jahren
Kategorie:Sixtuskirche Blossenau
Kategorie:Barocke Kirche Blossenau
Kategorie:Barockbauwerk in Bayern
Kategorie:Kirchengebäude in Europa
Kategorie:Saalkirche Blossenau
Kategorie:Chorturmkirche Blossenau</t>
        </is>
      </c>
    </row>
    <row r="359">
      <c r="A359" s="1" t="n">
        <v>357</v>
      </c>
      <c r="B359" t="inlineStr">
        <is>
          <t>'St. Salvator'</t>
        </is>
      </c>
      <c r="C359" t="inlineStr">
        <is>
          <t>St._Salvator</t>
        </is>
      </c>
      <c r="D359" t="inlineStr">
        <is>
          <t>['chengebäude in Nördlingen Salv', 'Pfarrkirche des Bistums Augsburg Nordlingen Salv', 'Salvatorkirche Nordlingen', 'Baudenkmal in Nördlingen Salv', 'Disposition einer Orgel Nordlingen, Salv', 'chengebäude in Europ']</t>
        </is>
      </c>
      <c r="E359" t="inlineStr">
        <is>
          <t>('48.848013', '10.487523')</t>
        </is>
      </c>
      <c r="F359" t="inlineStr">
        <is>
          <t>'St. Salvator' ist eine Römisch-katholische Kirche katholische Pfarrkirche&lt;ref&gt; Bistum Augsburg&lt;/ref&gt; in Nördlingen Schwaben Bayern Schwaben.
== Geschichte ==
Die Kirche wurde am südwestlichen Rand der Innenstadt errichtet. Anlass für den Bau war das „Hostienwunder“ im Jahr 1381, bei dem nach einem Deckeneinsturz im Hause eines Sterbenskranken ein Stück einer Konsekration geweihten Hostie unauffindbar blieb. Man verbrannte die Trümmer, und aus der Asche soll die vermisste Hostie unversehrt wieder aufgefunden worden sein. Das ehemalige Herrgottskloster Nördlingen Herrgottskloster dient seit 1825 als katholische Pfarrkirche.
Seit 2001 wurde die Kirche generalsaniert. Der Abschluss der Arbeiten erfolgte 2012; die Gesamtkosten wurden mit 2,43 Millionen € veranschlagt. Drei der zu erneuernden neun Chorfenster wurden für eine künstlerische Gestaltung bei Professor Johannes Schreiter in Auftrag gegeben; die Kosten wurden durch eine Spendenaktion aufgebracht. Diese Fenster wurden am 10. Dezember 2006 eingeweiht.
== Ausstattung ==
=== Hochaltar ===
Der gotische Flügelaltar im Chorraum wurde in den Jahren 1505 bis 1507 für die Kirche St. Michael Fürth St. Michael in Fürth gefertigt. 1815 wurde er an einen Kunsthändler verkauft und 1827 für die Salvatorkirche erworben, als Ersatz für den Hochaltar von Sebastian Taig aus dem Jahre 1518, der im Zuge der Napoleonischen Kriege weitgehend zerstört worden war. Der Altar wurde restauriert und teilweise neu konzipiert und vergrößert, wobei auch Figuren des Vorgängeraltares eingebaut wurden. Der Altarschrein hat vier bewegliche, jeweils doppelseitig bemalte Flügel, und zwei feststehende Flügel. Sind die Innenflügel geschlossen, zeigt sich mittig eine Darstellung der Heiligsten Dreifaltigkeit, die auf Wolken thront und im Hintergrund von lobpreisenden Engelscharen umgeben wird. Die Malereien sind wohl Ende des 15. Jahrhunderts entstanden und stammen wohl aus dem Umfeld der Nürnberger Malerfamilie Traut.&lt;ref&gt;Weitere Informationen zum  Hochaltar auf der Website der Gemeinde&lt;/ref&gt;
=== Seitenaltäre ===
Die beiden Seitenaltäre, der Marienaltar und der Josefsaltar, wurden 1955 von Joseph Steinacker aus Wemding geschaffen als Ersatz für die beiden neugotischen Seitenaltäre, die im Zuge einer umfassenden Neugestaltung der Kirche in den Jahren 1879 und 1884 entfernt wurden. Die Marienstatue des Marienaltars wurde 1954 im Kunsthandel erworben. Wann die Figur geschaffen wurde, ist unklar. Einige Quellen weisen auf das Jahr 1650 hin, andere auf das Jahr 1520.&lt;ref&gt;Webarchiv   url=   wayback=20140819125914   text=Informationen zu den Seitenaltären auf der Website der Gemeinde&lt;/ref&gt;
=== Orgel ===
Die Orgel von St. Salvator wurde 1889 von dem Orgelbauer Sieber erbaut. Das Instrument hat 21 Register Orgel Register auf zwei Manual Musik Manualen und Pedal Orgel Pedal. Die Spiel- und Registertrakturen sind mechanisch. Ende 2012 wurde die Erweiterung des historischen Instruments vollendet, um nunmehr über ein den Raumverhältnissen entsprechendes Instrument zu verfügen.&lt;ref&gt;Informationen zur  Orgel und zur  Disposition&lt;/ref&gt;
  border="0" cellspacing="20" cellpadding="12" style="border-collapse:collapse;" 
  style="vertical-align:top"  
  border="0"
  colspan=3   'I Hauptwerk' C–f&lt;sup&gt;3&lt;/sup&gt;
----
 - 	 
  1.    Bourdon    16′
 - 
  2.    Principal    8′
 - 
  3.    Flöte    8′
 - 
  4.    Gedeckt    8′
 - 
  5.    Viola di Gamba    8′
 - 
  6.    Salicional    8′
 - 
  7.    Octav    4′
 - 
  8.    Octav    2′
 - 
  9.    Mixtur    Bruch 2 2 3′
 - 
  10.    Trompete    8′		
  style="vertical-align:top"  
  border="0"
  colspan=3   'II Brustwerk' C–f&lt;sup&gt;3&lt;/sup&gt;
----
 - 
  11.    Geigenprincipal    8′
 - 
  12.    Lieblich Gedeckt    8′
 - 
  13.    Dolce    8′
 - 
  14.    Aeoline    8′
 - 
  15.    Vox Coelestis    8′
 - 
  16.    Fugara    4′
  style="vertical-align:top"  
  border="0"
  colspan=3   'Pedal' C–d&lt;sup&gt;1&lt;/sup&gt;
----
 - 
  17.    Subbaß    16′
 - 
  18.    Violonbaß    16′
 - 
  19.    Octavbaß    8′
 - 
  20.    Cello    8′
 - 
  21.    Posaune    16′
== Weblinks ==
Commonscat St. Salvator Nördlingen St. Salvator Nördlingen
  Website der Pfarrgemeinde St. Salvator
== Einzelnachweise ==
&lt;references /&gt;
Coordinate article=/ NS=48.848013 EW=10.487523 type=landmark region=DE-BY
Kategorie:Kirchengebäude in Nördlingen Salvator
Kategorie:Pfarrkirche des Bistums Augsburg Nordlingen Salvator
Kategorie:Salvatorkirche Nordlingen
Kategorie:Baudenkmal in Nördlingen Salvator
Kategorie:Disposition einer Orgel Nordlingen, Salvator
Kategorie:Kirchengebäude in Europa</t>
        </is>
      </c>
    </row>
    <row r="360">
      <c r="A360" s="1" t="n">
        <v>358</v>
      </c>
      <c r="B360" t="inlineStr">
        <is>
          <t>'St. Josef'</t>
        </is>
      </c>
      <c r="C360" t="inlineStr">
        <is>
          <t>St._Josef</t>
        </is>
      </c>
      <c r="D360" t="inlineStr">
        <is>
          <t>['chengebäude in Nördlingen Josef', 'Pfarrkirche des Bistums Augsburg Nordlingen', 'Josefskirche Nordlingen', 'Baudenkmal in Nördlingen Josef', 'Erbaut in den 1960er Jahren', 'chengebäude in Europ']</t>
        </is>
      </c>
      <c r="E360" t="inlineStr">
        <is>
          <t>('48.853728', '10.504314')</t>
        </is>
      </c>
      <c r="F360" t="inlineStr">
        <is>
          <t>'St. Josef' ist eine Römisch-katholische Kirche katholische Pfarrkirche&lt;ref&gt; Bistum Augsburg&lt;/ref&gt; in Nördlingen. Sie ist nach Josef von Nazaret St. Josef, dem Arbeiter, benannt, liegt außerhalb des vollständig erhaltenen Stadtmauerringes und umfasst das in der Nachkriegszeit gewachsene Baugebiet im Südosten der Stadt Nördlingen, das „Wemdinger Viertel“.
Im Jahr 1962 wurde die Kirche St. Josef der Arbeiter fertiggestellt und geweiht. Die selbständige Pfarrgemeinde St. Josef wurde dann im Jahr 1964 gegründet.
== Entstehungsgeschichte ==
Durch Vertreibung, Flucht und Aussiedler und Spätaussiedler Aussiedlung sowie durch viele Zuzüge aus Nördlinger Ries Riesgemeinden stieg die Bevölkerung Nördlingens nach dem Zweiter Weltkrieg Zweiten Weltkrieg von 9200 Einwohnern auf knapp 14 000 an. Entlang der Straße nach Wemding entstand ein stetig wachsendes Siedlungsgebiet, das „Wemdinger Viertel“, das fast zur Hälfte katholische Einwohner zählte. Der damalige Stadtpfarrer von St. Salvator Nördlingen St. Salvator, Josef Hoser, erkannte die Notwendigkeit eines religiösen Mittelpunktes für dieses neue Wohngebiet und ließ ein neues Gotteshaus bauen, das auf den Namen „Josef der Arbeiter“ geweiht wurde. Inmitten des Stadtteils erhebt  sich der eindrucksvolle Bau der Kirche St. Josef. Er  fügt sich einerseits harmonisch ein in die Architektur des Wemdinger Viertels, anderseits hebt er sich gegenüber den Würfel Geometrie kubischen Wohn-, Geschäfts- und Industriegebäuden durch seinen besonderen Baustil heraus. Infolge des nahezu ovalen Grundrisses fehlen harte Kanten. Wie in Alte Kirche altchristlicher Zeit steht der 24 Meter hohe runde weiße Turm als Campanile nordöstlich etwas abseits von der Kirche.
== Weblinks ==
  Internetauftritt der PG Nördlingen
== Einzelnachweise ==
&lt;references /&gt;
Coordinate article=/ NS=48.853728 EW=10.504314 type=landmark region=DE-BY
Kategorie:Kirchengebäude in Nördlingen Josef
Kategorie:Pfarrkirche des Bistums Augsburg Nordlingen
Kategorie:Josefskirche Nordlingen
Kategorie:Baudenkmal in Nördlingen Josef
Kategorie:Erbaut in den 1960er Jahren
Kategorie:Kirchengebäude in Europa</t>
        </is>
      </c>
    </row>
    <row r="361">
      <c r="A361" s="1" t="n">
        <v>359</v>
      </c>
      <c r="B361" t="inlineStr">
        <is>
          <t>'St. Georg'</t>
        </is>
      </c>
      <c r="C361" t="inlineStr">
        <is>
          <t>St._Georg</t>
        </is>
      </c>
      <c r="D361" t="inlineStr">
        <is>
          <t>['Gotisches Bauwerk in Bayern', 'Gotische Kirch', 'chengebäude in Nördlingen G', 'Baudenkmal in Nördlingen G', 'Georgskirch', 'Disposition einer Orgel', 'chengebäude des Kirchenkreises Augsbu', 'Nach der Haager Konvention geschütztes Kulturgut in Bayern', 'chengebäude in Europ']</t>
        </is>
      </c>
      <c r="E361" t="inlineStr">
        <is>
          <t>(None, None)</t>
        </is>
      </c>
      <c r="F361" t="inlineStr">
        <is>
          <t>'St. Georg' ist die Evangelisch-Lutherische Kirchen evangelisch-lutherische Pfarrkirche in der Mitte der Stadt Nördlingen. Die 1427 bis 1505 erbaute Gotik spätgotische Kirche mit ihrem weit sichtbaren Turm, dem Daniel, bildet das Wahrzeichen der Stadt.
== Geschichte ==
Der Rat der Freie und Reichsstädte Reichsstadt Nördlingen beschloss den Bau der Georgskirche am 17. Oktober 1427. Der Chor der Hallenkirche wurde 1451 fertiggestellt, 1454 begann der Bau des Turmes. Der Hochaltar von Friedrich Herlin wurde 1462, der Turm 1490 vollendet. Mit der Fertigstellung des Gewölbes 1505 war der Bau, der großteils aus Suevit besteht, abgeschlossen. Weil sich Nördlingen unter Kaspar Kantz der Reformation anschloss, wurde St. Georg in den Jahren 1523/1525 zur evangelischen Stadtkirche.
Die erste Restaurierung der Kirche fand in den Jahren 1877 bis 1887 statt. Am 30. März 1945 um 21:25 Uhr zerstörte eine Fliegerbombe die 1889 aufgebaute G. F. Steinmeyer &amp; Co. Steinmeyer-Orgel. Am 2. Februar 1974 vernichtete ein Brand die alte Renaissance Renaissanc&lt;nowiki/&gt;eorgel aus dem Jahr 1610. Zuletzt wurde die Kirche in den Jahren 1971 bis 1977 restauriert.
== Turm ==
Von weitem sichtbar ist der 89,9 Meter&lt;ref name="lfu" /&gt; hohe Kirchturm, der Daniel genannt wird und als Wahrzeichen Nördlingens gilt; er beherrscht das Stadtbild und die Landschaft des Nördlinger Ries Rieskraters. Dieser Name geht auf B Dan 2 48 zurück: „Und der König erhöhte Daniel und … machte ihn zum Fürsten über das ganze Land.“.
Zur oberhalb der Türmerstube Turmstube auf 70,30 Meter&lt;ref name="Schild" /&gt; Höhe liegenden Aussichtsplattform Aussichtsgalerie führen 350 Stufen. Diese ermöglicht einen Rundblick über die Dächer der Altstadt, die Stadtmauer und die umliegenden Dörfer bis zum Riesrand. 99 Kirchtürme seien nach Angaben der Stadt Nördlingen von dieser Galerie aus zu erkennen.&lt;ref name="Tafel" /&gt; In der auf 35,60 Meter&lt;ref name="Schild2" /&gt; Höhe liegenden 3. Ebene des Turms befindet sich ein spätmittelalterliches Tretmühle Laufrad. Häftlinge mussten es einst mit ihrem Körpergewicht bewegen, um Lasten auf den Turm zu befördern.
Die in der 8. Ebene auf 66,40 Meter Höhe liegende Turmstube ist ständig von einem Türmer besetzt: Ein Beruf, den es nur noch in wenigen Städten Europas gibt, so in Lambertikirche Münster Münster, Pfalz Wimpfen Blauer Turm Bad Wimpfen und Marienbasilika Krakau Krakau. Der Türmer ruft von 22 bis 24 Uhr halbstündlich vom Turm „So G’sell So!“.&lt;ref&gt; Informationen zum Turm auf Nördlingen.de&lt;/ref&gt;&lt;ref&gt; Der Letzte seines Standes - Türmer zu Nördlingen YouTube&lt;/ref&gt; Ein Ruf, dessen Ursprung mit einer Legende in Zusammenhang gebracht wird: 1440 versuchte Graf Hans von Oettingen fränkisch-schwäbisches Adelsgeschlecht Oettingen-Wallerstein aufgrund finanzieller Probleme, Nördlingen zu erobern. Um unbemerkt in die Stadt gelangen zu können, bestach er mehrere Torwächter, damit diese am Dreikönigsabend das Nördlinger Stadtmauer Löpsinger Tor Löpsinger Tor nicht abschlossen. Als die Frau des Lodenwebers Dauser in der Nacht nach draußen ging, um in einer Wirtschaft Bier zu holen, entdeckte sie das offene Tor, da sich gerade eine entflohene Sau daran rieb. Da rief sie die Worte „So G’sell So!“, die nicht nur die Sau vertrieben, sondern auch die Wachen alarmierten und insoweit als Drohung gegen die verräterischen Torwächter verstanden werden können; diese wurden später bei Würfelspiel und Wein aufgegriffen und dann Vierteilung gevierteilt. Kern der Sage ist also, eine Sau habe die Stadt gerettet. Der Wächterruf hat, historisch gesehen, mutmaßlich eher einen praktischen Hintergrund: Der in der Dunkelheit stündlich von allen Türmern gleichzeitig ausgerufene Spruch sollte sicherstellen, dass sich alle Wächter auf ihren Posten befanden und nicht schliefen.
Der heutige Turmhelm des Daniel wurde, nachdem ein Blitzschlag 1537 das provisorische Notdach zerstört hatte, in Form einer Welsche Haube Welschen Haube auf den Kirchturm aufgesetzt. Neben den Turmhelmen der Frauenkirche München Münchner Frauenkirche, war St. Georg in Nördlingen damit einer der ersten süddeutschen Kirchenbauten, die ein solches Dach erhielten, das sich später zum Zwiebelturm entwickelte. 
== Hauptschiff ==
Das 93 Meter lange und über 20 Meter hohe Kirchenschiff macht St.&amp;nbsp;Georg zu einer der größten Hallenkirchen im süddeutschen Raum. Der Bau besteht aus einem dreischiffigen Chor sowie der dreischiffigen, zwölfjochigen Halle mit zwölf Mittelsäulen.
Den barocken Hochaltar schmücken spätgotische Holzskulpturen, die vom Niederländer Niclas Gerhaert van Leyden stammen.&lt;ref&gt;Geheimnis der Hochaltarfiguren gelüftet  Rieser Nachrichten vom 22. Februar 2010&lt;/ref&gt; Es handelt sich um eine Kreuzigungsgruppe mit Maria Mutter Jesu Maria und Johannes der Täufer Johannes und zwei trauernden Engeln, flankiert vom heiligen Georg Heiliger Georg mit dem besiegten Drachen zu seinen Füßen und Maria Magdalena mit dem Salbungsgefäß in ihrer Hand. Diese Figuren, die heute im Stadtmuseum Nördlingen zu sehen sind, befanden sich ursprünglich in einem etwa zeitgleich entstandenen, von Friedrich Herlin bemalten Holzschrein mit beweglichen Flügeln. Seine barocke Gestalt erhielt der Altar im Jahr 1683 durch Johann Michael Ehinger. Das Gehäuse des spätgotischen Holzschreins wurde unter der barocken Ummantelung erst bei der Restaurierung 1971–1973 entdeckt; es steht heute an der Nordwand mit der bemalten Rückfront acht Passionsszenen Christi sowie das Jüngstes Gericht Jüngste Gericht nach vorne. Obwohl das Gehäuse von Herlin signiert ist datiert 1462, wird angenommen, dass die Tafeln der Rückfront wegen ihrer geringeren Qualität gegenüber den Flügelaltartafeln nicht vom Meister stammen.
Am Chorgestühl aus dem Spätmittelalter dem lokalen Kunstschreiner Hans Tauberschmid, der um 1500 wirkte, zugeschrieben sind geschnitzte Tier- und Menschenköpfe sowie Fabelwesen angebracht. Der Taufstein stammt aus dem Jahr 1492.
Weiterhin bemerkenswert sind das Sakramentshäuschen in der Nordostecke des Chors, das nach einem Entwurf durch den Kirchenmeister Stephan Weyrer von dem Steinmetz Ulrich Creycz gefertigt wurde, die Emporenbrüstung mit Darstellung der Apostel Die zwölf Apostel Zwölf Apostel sowie die spätgotische Kanzel von St. Georg Nördlingen Kanzel mit Reliefs der vier Evangelist Neues Testament Evangelisten mit ihren Symbolen Augsburg 1499 unter einem barocken Schalldeckel, auf dem Christus mit der Weltkugel thront Johann Michael Ehinger, 1681.
Eine Besonderheit der Georgskirche sind die zahlreichen Epitaphien und Totenschilde an den Seitenwänden. Sie zeugen von der Vergangenheit Nördlingens als reicher Bürger- und Handelsstadt.
&lt;gallery&gt;
Turm der St.-Georgs-Kirche.jpg Turm
NördlingenStGeorgEpitaphien.jpg Epitaphien an der Südwand
NördlingenStGeorgChorstuhl.jpg Schnitzarbeit am Chorgestühl
Germany Nördlingen St-Georg Fanciful creature on choir pew.jpg Schnitzarbeit am Chorgestühl
NördlingenStGeorgHauptschiff.jpg Blick ins Hauptschiff
NördlingenStGeorgHauptaltar.jpg Choraltar
TRS 040418 034.jpg Seitenorgel
NördlingenStGeorgEpitaphRanzow.jpg Epitaph
&lt;/gallery&gt;
=== Kanzel ===
:Kanzel von St. Georg Nördlingen
Siehe auch: Kanzel von St. Georg Nördlingen
== Orgeln ==
Die St.-Georgs-Kirche besitzt drei Orgeln: die Hauptorgel auf der Westempore, die Seitenorgel in einem Renaissance-Prospekt Orgel Prospekt über der Sakristei und ein kleines Orgelpositiv.
=== Hauptorgel ===
Die Hauptorgel wurde 1977 durch die Orgelbaufirma Willi Peter erbaut und von der Orgelbaufirma Richard Rensch Rensch im Jahre 2005 umstrukturiert. Das Instrument verfügt jetzt über 56 Register Orgel Register auf drei Manualwerken und Pedal Orgel Pedal. Der Spieltisch ist viermanualig; das vierte Manual macht die Register der Seitenorgel von der Hauptorgel aus spielbar. Die Tontrakturen sind mechanisch, die Registertrakturen elektrisch.&lt;ref&gt; Näheres zu den Orgeln in St. Georg&lt;/ref&gt;
  border="0" cellspacing="24" cellpadding="12" style="border-collapse:collapse;"
  style="vertical-align:top"  
  border="0"
  colspan="3"   'I Hauptwerk' C–g&lt;sup&gt;3&lt;/sup&gt;
----
 -
  01.    Pommer    16′
 -
  02.    Principal    08′
 -
  03.    Holzflöte    08′
 -
  04.    Gambe    08′
 -
  05.    Octave    04′
 -
  06.    Spitzflöte    04′
 -
  07.    Quinte    0Bruch 2 2 3′
 -
  08.    Principal    02′
 -
  09.    Mixtur IV    02′
 -
  10.    Zimbel III    0Bruch 1 2′
 -
  11.    Fagott    16′
 -
  12.    Trompete 00   08′
  style="vertical-align:top"  
  border="0"
  colspan="3"   'II Kronwerk' C–g&lt;sup&gt;3&lt;/sup&gt;
----
 -
  13.    Koppelflöte    08′
 -
  14.    Quintade    08′
 -
  15.    Prästant    04′
 -
  16.    Rohrflöte    04′
 -
  17.    Sesquialter II    0Bruch 2 2 3′
 -
  18.    Spillpfeife    02′
 -
  19.    Sifflöte    0Bruch 1 1 3′
 -
  20.    Rohrpfeife    01′
 -
  21.    Scharf IV    01′
 -
  22.    Basson    16′
 -
  23.    Krummhorn    08′
 -
      Tremulant
  style="vertical-align:top"  
  border="0"
  colspan="3"   'III Schwellwerk' C–g&lt;sup&gt;3&lt;/sup&gt;
----
 -
  24.    Rohrgedeckt    16′
 -
  25.    Principal    08′
 -
  26.    Gedeckt    08′
 -
  27.    Spitzgambe    08′
 -
  28.    Vox coelestis    08′
 -
  29.    Oktave    04′
 -
  30.    Blockflöte    04′
 -
  31.    Nasat    0Bruch 2 2 3′
 -
  32.    Octavin    02′
 -
  33.    Terz    0Bruch 1 3 5′
 -
  34.    Plein jeu V    02′
 -
  35.    Trompette harmonique 0    16′
 -
  36.    Trompette harmonique    08′
 -
  37.    Oboe    08′
 -
  38.    Clairon    04′
 -
      Tremulant
  style="vertical-align:top"  
  border="0"
  colspan="3"   'Pedal' C–f&lt;sup&gt;1&lt;/sup&gt;
----
 -
  39.    Flûte    32′
 -
  40.    Flûte    16′
 -
  41.    Principal    16′
 -
  42.    Subbass    16′
 -
  43.    Quintbass    Bruch 10 2 3′
 -
  44.    Octavbass    08′
 -
  45.    Gedeckt    08′
 -
  46.    Gemsbass    08′
 -
  47.    Choralbass    04′
 -
  48.    Hohlflöte    04′
 -
  49.    Nachthorn    02′
 -
  50.    Mixtur IV
 -
  51.    Carillon II   
 -
  52.    Bombarde    32′
 -
  53.    Bombarde    16′
 -
  54.    Fagott    16′
 -
  55.    Trompetbass    08′
 -
  56.    Feldtrompete    04′
 -
      Tremulant
 Koppel Orgel Koppeln:
 Normalkoppeln: II/I, III/I, IV/I, III/II, IV/II, I/P, II/P, III/P, IV/P
 Superoktavkoppeln: I/I, III/III, III/I, III/II, I/P, III/P
 Suboktavkoppeln: I/I, III/III, III/II, III/I
 Spielhilfen: 10×1000-fache Kombination Orgel Setzeranlage Diskettenlaufwerk, Registerschweller Crescendowalze.
=== Seitenorgel ===
Die Seitenorgel hinter dem Renaissance-Prospekt von 1610 fiel 1974 einem Brand zum Opfer. Sie wurde 1976 von der Firma Peter mit zehn Register Orgel Registern auf zwei Manualen und Pedal rekonstruiert. Die Disposition Orgel Disposition lautet wie folgt:&lt;ref&gt; Informationen zur Seitenorgel&lt;/ref&gt;
  border="0" cellspacing="24" cellpadding="10" style="border-collapse:collapse;"
  style="vertical-align:top"  
  border="0"
  colspan="3"   'I Hauptwerk' C–g&lt;sup&gt;3&lt;/sup&gt;
----
 -
  1.    Principal    8′
 -
  2.    Rohrflöte    8′
 -
  3.    Octav    4′
 -
  4.    Mixtur V    2′
  style="vertical-align:top"  
  border="0"
  colspan="3"   'II Unterwerk' C–g&lt;sup&gt;3&lt;/sup&gt;
----
 -
  5.    Gedeckt    8′
 -
  6.    Blockflöte    4′
 -
  7.    Octav    2′
 -
  8.    Scharff II–IV    1′
  style="vertical-align:top"  
  border="0"
  colspan="3"   'Pedal' C–f&lt;sup&gt;1&lt;/sup&gt;
----
 -
  9.    Subbass    16′
 -
  10.    Gedecktbass    8′
 Koppel Orgel Koppeln: II/I, I/P, II/P
== Glocken ==
In der Glockenstube im Kirchturm der St.-Georgs-Kirche „Daniel“ hängen vier Glocken:
  Die Große Glocke oder Apostelglocke früher auch Marienglocke oder Schlangenglocke genannt hing ursprünglich in der Marienkirche Stargard Stargarder Marienkirche und kam 1952 als sogenannte Leihglocke nach dem Zweiter Weltkrieg Zweiten Weltkrieg nach Nördlingen vgl. St. Lukas München St.&amp;nbsp;Lukas in München. Ihr reichhaltiger Dekor beinhaltet nebst großzügiger Friese eine um die Flanke angebrachte Darstellung der zwölf Apostel mit Namen unter neogotischen Ädikula Ädikulä. Dazu trägt die Glocke die Inschrift RUFE GETROST, SCHONE NICHT, ERHEBE DEINE STIMM.&lt;ref&gt; Internetpräsenz des Heimatkreises Stargard in Pommern&lt;/ref&gt;
  Im Jahre 1960 ergänzte die Glocken- und Kunstgießerei Rincker zwei Glocken. Die größere von beiden, die Sterbeglocke, trägt die Inschrift CHRISTUS SPRICHT: ICH LEBE UND IHR SOLLT AUCH LEBEN.
  Die kleinere Taufglocke trägt folgende Inschrift: EIN HERR, EIN GLAUBE, EINE TAUFE.
  Die älteste Nördlinger Glocke ist die Osanna. Sie wurde 1496 von Peter Gereis aus Augsburg gegossen.
In der Laterne des Turmhelms hängt zusätzlich noch die Sturmglocke aus dem Jahr 1536. Außerdem befinden sich dort zwei Glockenschalen von 1831 für den Uhrschlag.
  class="wikitable"
 - class="hintergrundfarbe5"
! Nr.
! Name
! Gussjahr
! Gießer
! Durchmesser&lt;br /&gt;mm, ca.
! Masse&lt;br /&gt;kg
! Schlagton&lt;br /&gt;Halbton HT-&lt;sup&gt;1&lt;/sup&gt;/&lt;sub&gt;16&lt;/sub&gt;
 -
  1    Große Glocke oder Apostelglocke    style="text-align:center;"   1862    Friedrich Gruhl, Kleinwelka    style="text-align:right;"   1.879    style="text-align:right;"   ≈3.700    'g&lt;sup&gt;0&lt;/sup&gt;' +9
 -
  2    Sterbeglocke    style="text-align:center;"   1960    Glocken- und Kunstgießerei Rincker, Sinn    style="text-align:right;"   1.630    style="text-align:right;"   2.593    'h&lt;sup&gt;0&lt;/sup&gt;' +3
 -
  3    Taufglocke    style="text-align:center;"   1960    Glocken- und Kunstgießerei Rincker, Sinn    style="text-align:right;"   1.460    style="text-align:right;"   1.996    'd&lt;sup&gt;1&lt;/sup&gt;' +5
 -
  4    Osanna    style="text-align:center;"   1496    Peter Gereis, Augsburg    style="text-align:right;"      style="text-align:right;"   ≈1.400    'e&lt;sup&gt;1&lt;/sup&gt;' +6
Die beiden alten Glocken Osanna und Apostelglocke von 1496 und 1862 wurden von der Nördlinger Firma Lachenmeyer durch Aufschweißen restauriert. Nach der Läuteordnung wird um 6, 12 und 19 Uhr, beziehungsweise um 18 Uhr im Winterhalbjahr, mit der Osanna das Betläuten ausgeführt. Am Samstagabend läuten um 16 Uhr alle vier Glocken den Sonntag ein.&lt;ref&gt; Nördlingen, St.&amp;nbsp;Georg: Videoaufnahme der Osanna Youtube, 02'52"&lt;/ref&gt;
  class="wikitable"
Vollgeläut zum Sonntageinläuten
== Kirchenbaumeister ==
Am Bau der St.-Georgs-Kirche waren folgende Baumeister beteiligt:
  class="wikitable zebra" style="text-align:left"
 - class="hintergrundfarbe5"
! &lt;span style="font-size:125%"&gt;Jahr&lt;/span&gt;
! Name
! Anmerkung
 -
  1427–1429
  Hans Kun und Hans Felber der Ältere Hans Felber
  Man nimmt an, dass der Ulmer Münsterbaumeister Hans Kun und sein Mitarbeiter Hans Felber den Entwurf machten. Felber leitete den Bau bis 1429.
 -
  1429–1438
  Konrad Heinzelmann
  Nachdem Konrad Heinzelmann Nördlingen verlassen hatte, erbaute er 1439 den neuen Chor in der St. Lorenz Nürnberg St.-Lorenz-Kirche zu Nürnberg, wo er 1454 starb.
 -
  1439–1461
  Nikolaus Eseler der Ältere Nikolaus Eseler
  Unter Eseler kam das Langhaus ohne die Gewölbe und der Unterbau des Turms bis über das erste Geschoss zur Vollendung. Eseler war der Sohn von Peter Eseler, der als Werkmeister am Mainzer Dom arbeitete.
 -
  1461
  Konrad Roritzer
  Der Regensburger Dombaumeister Konrad Roritzer wurde mit der Planung für den Weiterbau des bereits begonnenen Turms beauftragt. 1461 stellte sein Sohn Matthäus Roritzer Matthäus den Entwurf zusammen mit einem Modell in Nördlingen vor.
 -
  1462–1464
  Hans Zenkel
  Der Kirchenmeister Hans Zenkel stammte aus Regensburg.
 -
  1464–1480
  Wilhelm Kreglinger
  War ein Kirchenmeister aus Würzburg.
 -
  1472
  Moritz Ensinger
  Moritz Ensinger aus Ulm wurde für beratende Tätigkeiten im Bezug auf den Turmbau hinzugezogen.
 -
  1481–1494
  Heinrich Echser
  Genannt „Kugler“, vollendet 1490 den Turm und errichtet 1492 die Chorpfeiler.
 -
  1495–1505
  Stephan Weyrer der Ältere
  Stephan Weyrer von Burghausen wurde den Nördlingern von Burkhard Engelberg empfohlen. Unter seiner Leitung erfolgt die Einwölbung des Langhauses und somit die Fertigstellung der St.-Georgs-Kirche.
 - style="background:grey"
 -
  1506–1508
  Stephan Weyrer
  Stephan Weyrer errichtete die von Gewölben getragene Westempore mit ihrer aufwendigen Maßwerkbrüstung sowie die mit großer geometrischer Raffinesse angelegte Spindeltreppe.
 -
  1511–1519
  Stephan Weyrer
  Stephan Weyrer fügte in der Nordwand eine vom Reichsvizekanzler Nikolaus Ziegler gestiftete Kapelle ein.
 -
  1511–1525
  Stephan Weyrer
  Der Steinmetz Ulrich Creycz fertigte das von Weyrer entworfene Sakramentshäuschen. Es steht in der Nordostecke des Chors und stellt den Höhepunkt der Steinbildhauerkunst in St. Georg dar.
 -
  1539
  Stephan Weyrer der Jüngere
  Nachdem 1537 ein Blitzeinschlag das Turmdach zerstört hatte, führte der Kirchenmeister Stephan Weyrer der Jüngere den neuen Turmabschluss in Form einer welschen Haube aus.
 -
  1552–1563
  Stephan Weyrer d. J.
  Vollendung der Steinmetzarbeiten an den Eingangsportalen.
 - style="background:grey"
 -
  1878–1887
  Franz Josef Denzinger
  Obwohl schon 1831 ein großer Suevitwerkstein vom Turm abgestürzt war, konnten die nötigen Restaurierungsarbeiten erst 1874 begonnen werden. Ab 1878 unterstützte den städtischen Baurat Max Gaab der zuvor in Frankfurt tätige Kirchenbaumeister Josef Denzinger.
 -
  1971–
  Michael Scherbaum
  1971 Gründung der St.-Georgs-Bauhütte zur Instandsetzung der St.-Georgs-Kirche.
== Einzelnachweise ==
&lt;references&gt;
&lt;ref name="lfu"&gt; Der Daniel in Nördlingen auf der Webseite des Bayerischen Landesamts für Umwelt&lt;!--siehe auch: Beschreibung des Daniels auf der Informationstafel im Turm--&gt;&lt;/ref&gt;
&lt;!----&gt;
&lt;ref name="Schild"&gt; Foto vom Schild mit Höhenangabe der Türmerstube und der Aussichtsgalerie, auf commons.wikimedia.org&lt;/ref&gt;
&lt;!----&gt;
&lt;ref name="Tafel"&gt; Foto der Informationstafel im Turm, auf commons.wikimedia.org&lt;/ref&gt;
&lt;!----&gt;
&lt;ref name="Schild2"&gt; Foto vom Schild neben dem Laufrad, auf commons.wikimedia.org&lt;/ref&gt;
&lt;/references&gt;
== Literatur ==
 Andrea Steinmeier: 1100 Jahre Nördlingen. F. Steinmeier, Nördlingen 1998, ISBN 3-927496-54-5.
 Albert Schlagbauer: St. Georg in Nördlingen Kleiner Kunstführer; Nr. 1418. 7. Aufl. Verlag Schnell &amp; Steiner, Regensburg 2006, ISBN 978-3-7954-5128-8 früherer Titel: Nördlingen, St. Georg.
== Weblinks ==
Commonscat
  Webseite der Kirchengemeinde Nördlingen
  Geschichte der Stargarder Kirchenglocke von St. Georg
 Sketchup ee1caccc8b20677fcfcc6b47e8aa1443 St.-Georgs-Kirche
Coordinate article=/ NS=48/51/2.5/N EW=10/29/19/E type=landmark region=DE-BY
SORTIERUNG:Nordlingen, St. Georg
Kategorie:Gotisches Bauwerk in Bayern
Kategorie:Gotische Kirche
Kategorie:Kirchengebäude in Nördlingen Georg
Kategorie:Baudenkmal in Nördlingen Georg
Kategorie:Georgskirche
Kategorie:Disposition einer Orgel
Kategorie:Kirchengebäude des Kirchenkreises Augsburg
Kategorie:Nach der Haager Konvention geschütztes Kulturgut in Bayern
Kategorie:Kirchengebäude in Europa</t>
        </is>
      </c>
    </row>
    <row r="362">
      <c r="A362" s="1" t="n">
        <v>360</v>
      </c>
      <c r="B362" t="inlineStr">
        <is>
          <t>'St. Anna'</t>
        </is>
      </c>
      <c r="C362" t="inlineStr">
        <is>
          <t>St._Anna</t>
        </is>
      </c>
      <c r="D362" t="inlineStr">
        <is>
          <t>['Filialkirche des Bistums Augsburg Herkheim', 'chengebäude in Nördlingen Ann', 'Annakirche Herkheim', 'Baudenkmal in Nördlingen Ann', 'Gotische Kirche Herkheim', 'Gotisches Bauwerk in Bayern Herkheim', 'Chorturmkirche Herkheim', 'chengebäude in Europ']</t>
        </is>
      </c>
      <c r="E362" t="inlineStr">
        <is>
          <t>('48.8225', '10.488611')</t>
        </is>
      </c>
      <c r="F362" t="inlineStr">
        <is>
          <t>'St. Anna' ist eine Römisch-katholische Kirche römisch-katholische Kirche im Nördlingen Nördlinger Stadtteil Herkheim.
== Geschichte ==
Ein Schlussstein im Chor Architektur Chorgewölbe des Turmes nennt das Erbauungsjahr der Kirche: 1420. Aus dieser Zeit stammt der rechteckige, mächtige Turm mit seinem kombinierten Zeltdach Zelt- und Zwiebeldach. Der Chorturm, dessen Untergeschoss mit seinem gotischen Kreuzrippengewölbe zu zwei Joch Architektur Jochen den Chor Architektur Chor bildet, hat seinen alten Charakter bewahrt.
Vom Kirchenschiff sind der Erbauungszeit 1420 nur noch die Grundmauern zuzurechnen. Möglicherweise war eine Brandkatastrophe, evtl. im Zusammenhang mit dem Dreißigjähriger Krieg Dreißigjährigen Krieg, der Auslöser für einen Neuaufbau. Wahrscheinlich aus dieser Zeit stammen der spitzbogige Chorbogen und die Stichbogenabschlüsse an den Fenstern. Ende des 17. Jahrhunderts wurde das Langhaus Kirche Langschiff grundlegend verändert, insbesondere die Flachtonne und die Fenster. Wegen Baufälligkeit wurde 1841 das heutige Tonnengewölbe eingezogen und eine neue Empore Orgelempore. 1907 wurde die heutige Orgel errichtet.
Der Neugotik neugotische Hochaltar wurde im Jahre 1950 entfernt und durch den jetzigen Altar ersetzt.
Von Februar bis April 2006 wurde eine gründliche Innenrenovierung der Annakirche vorgenommen.
== Weblinks ==
  Pfarrkirche der katholischen Pfarrgemeinde St. Anna Herkheim
  Der Innenraum der Kirche St. Anna
  Die Seitenaltäre der Kirche St. Anna
  Zur Geschichte der Kirche St. Anna
Coordinate article=/ NS=48.8225 EW=10.488611 type=landmark region=DE-BY
Kategorie:Filialkirche des Bistums Augsburg Herkheim
Kategorie:Kirchengebäude in Nördlingen Anna
Kategorie:Annakirche Herkheim
Kategorie:Baudenkmal in Nördlingen Anna
Kategorie:Gotische Kirche Herkheim
Kategorie:Gotisches Bauwerk in Bayern Herkheim
Kategorie:Chorturmkirche Herkheim
Kategorie:Kirchengebäude in Europa</t>
        </is>
      </c>
    </row>
    <row r="363">
      <c r="A363" s="1" t="n">
        <v>361</v>
      </c>
      <c r="B363" t="inlineStr">
        <is>
          <t>'St. Pius'</t>
        </is>
      </c>
      <c r="C363" t="inlineStr">
        <is>
          <t>St._Pius</t>
        </is>
      </c>
      <c r="D363" t="inlineStr">
        <is>
          <t>['Filialkirche des Bistums Augsburg Lopsingen', 'chengebäude in Nördlingen Pius', 'Pius-X.-Kirche Lopsingen', 'Erbaut in den 1960er Jahren', 'chengebäude in Europa Lopsingen']</t>
        </is>
      </c>
      <c r="E363" t="inlineStr">
        <is>
          <t>(None, None)</t>
        </is>
      </c>
      <c r="F363" t="inlineStr">
        <is>
          <t>'St. Pius' ist eine Römisch-katholische Kirche katholische Filialkirche&lt;ref&gt; Bistum Augsburg&lt;/ref&gt; im Nördlingen Nördlinger Stadtteil Löpsingen. Sie liegt im Neubaugebiet am südöstlichen Ortsrand des Dorfes und ist mit dem Altarbereich nach Ostung Osten gerichtet.
Der schlichte Bau mit der asymmetrischen Dachform, die auf der Nordseite weit nach unten gezogen ist, fügt sich gut in die  Umgebung des neuen Wohnviertels ein. Wie in altchristlicher Zeit steht der schlichte 24 m hohe Turm mit dem steil aufragenden Zeltdach und seinen zwei Glocken etwas abgesetzt auf der Nordseite der Kirche.
Durch die bewusst sehr hell gehaltenen Wände kommen die farbigen Glasfenster der Südseite gut zur Geltung.
Ost- und Westgiebel der Kirche werden durch die beiden in farbigem Glas ausgeführten Giebelkreuze aufgelockert.
Das Hauptportal trägt den Wahlspruch von Pius X.: „Alles in Christus erneuern“.
== Entstehungsgeschichte ==
Im Jahre 1524 wandten sich auf Betreiben Karl Wolfgangs von Oettingen fränkisch-schwäbisches Adelsgeschlecht Oettingen die Zisterzienserinnen von Klosterzimmern der neuen Lehre Luther Martin Luthers zu und von dort fand das reformatorische Gedankengut bald Eingang und bereitwillige Aufnahme in Löpsingen. Erst im Jahr 1538 war Löpsingen uneingeschränkt protestantisch.
Nach dem Zweiter Weltkrieg Zweiten Weltkrieg gab es einen starken Zustrom Flucht und Vertreibung Deutscher aus Mittel- und Osteuropa 1945 bis 1950 Vertriebener aus den deutschen Ostgebieten, vor allem aus dem Sudetenland, aus Schlesien und Ostpreußen, die überwiegend katholisch waren. Für ihren Gottesdienst stellte ihnen die evangelische Kirchengemeinde den Kindergarten zur Verfügung.
So entstand der Wunsch nach einem eigenen Gotteshaus, der mit dem ersten Spatenstich am 1. Juni 1964 in die Tat umgesetzt wurde. Die Weihe der Kirche erfolgte am 28. August 1965 auf den Namen von Papst Pius X..
== Weblinks ==
Commonscat
  Kirche St. Pius in Löpsingen
  Der Innenraum der Kirche St. Pius
== Einzelnachweise ==
&lt;references /&gt;
Coordinate NS=48/52/35.044301/N EW=10/32/10.12619/E type=city pop=1027 region=DE-BY
Kategorie:Filialkirche des Bistums Augsburg Lopsingen
Kategorie:Kirchengebäude in Nördlingen Pius
Kategorie:Pius-X.-Kirche Lopsingen
Kategorie:Erbaut in den 1960er Jahren
Kategorie:Kirchengebäude in Europa Lopsingen</t>
        </is>
      </c>
    </row>
    <row r="364">
      <c r="A364" s="1" t="n">
        <v>362</v>
      </c>
      <c r="B364" t="inlineStr">
        <is>
          <t>'St. Michael'</t>
        </is>
      </c>
      <c r="C364" t="inlineStr">
        <is>
          <t>St._Michael</t>
        </is>
      </c>
      <c r="D364" t="inlineStr">
        <is>
          <t>['Filialkirche des Bistums Augsburg Holheim', 'chengebäude in Nördlingen Michael', 'Baudenkmal in Nördlingen StMichael', 'Michaeliskirche Holheim', 'chengebäude in Europ']</t>
        </is>
      </c>
      <c r="E364" t="inlineStr">
        <is>
          <t>(None, None)</t>
        </is>
      </c>
      <c r="F364" t="inlineStr">
        <is>
          <t>'St. Michael' ist eine Römisch-katholische Kirche katholische Filialkirche im Nördlingen Nördlinger Stadtteil Holheim. Sie prägt das Dorfbild, steht auf einem Felsensporn, ist Romanik romanisch im Langhaus und Gotik frühgotisch im Chor Architektur Chor und Chorturm. Sie war das Zentrum eines umfangreichen, mehrtürmigen und über ein weites Gelände gezogenen Verteidigungssystems der alten Königsgüter im Nördlinger Ries Ries.
== Entstehungsgeschichte ==
Vermutlich auf den Resten einer Holzkirche erbaut – Holheim wird schon im 9. Jahrhundert genannt – wurde sie in einem befestigten Friedhof Ende des 12. Jahrhunderts neu erbaut mit Langhaus und kleiner Apsis, die am Beginn des heutigen Gotik gotischen Chor Architektur Chores endete.
Der gotische Chor mit Turm wurde um 1400 angefügt. Die alte und feuchte Sakristei wich in den 1960er Jahren einem trockenen und wesentlich größeren Raum.
1871 sollte die Holheimer Kirche abgebrochen und im Stil des Neogotik neugotischen Historismus neu gebaut werden. Doch es blieb bei einer Umgestaltung der alten Kirche: ein neuer Altar in Neugotik, ein übergroßes Chorsüdfenster, eine vergrößerte Eingangstüre und der Einbau einer Empore waren hierbei die wichtigsten Veränderungen.
Bei der Restaurierung der Kirche in den Jahren 1973 bis 1975 erhielt der Raum wieder sein ursprüngliches romanisch-gotisches Gesicht, Eingangstüre und Fenster ihre ursprüngliche Form und die Empore wurde wieder entfernt.
== Weblinks ==
Commonscat
  Pfarrkirche der katholischen Pfarrgemeinde St. Michael Holheim
  Der Innenraum der Kirche St. Michael
  Zur Geschichte der Kirche St. Michael
Coordinate NS=48/49/24.73125/N EW=10/27/29.292469/E type=landmark region=DE-BY
Kategorie:Filialkirche des Bistums Augsburg Holheim
Kategorie:Kirchengebäude in Nördlingen Michael
Kategorie:Baudenkmal in Nördlingen StMichael
Kategorie:Michaeliskirche Holheim
Kategorie:Kirchengebäude in Europa</t>
        </is>
      </c>
    </row>
    <row r="365">
      <c r="A365" s="1" t="n">
        <v>363</v>
      </c>
      <c r="B365" t="inlineStr">
        <is>
          <t>'St. Martin'</t>
        </is>
      </c>
      <c r="C365" t="inlineStr">
        <is>
          <t>St._Martin</t>
        </is>
      </c>
      <c r="D365" t="inlineStr">
        <is>
          <t>['Martin-von-Tours-Kirche Patrozinium Blindheim', 'chengebäude im Landkreis Dillingen an der Donau Blindheim', 'Pfarrkirche des Bistums Augsburg Blindheim', 'Barockbauwerk in Bayern Blindheim', 'Barockisierte Kirche Blindheim', 'Bauwerk in Blindheim', 'Baudenkmal in Blindheim', 'chengebäude in Europ']</t>
        </is>
      </c>
      <c r="E365" t="inlineStr">
        <is>
          <t>('48.63146', '10.61793')</t>
        </is>
      </c>
      <c r="F365" t="inlineStr">
        <is>
          <t>Die Römisch-katholische Kirche katholische Pfarrkirche&lt;ref&gt; Bistum Augsburg&lt;/ref&gt; 'St. Martin' in Blindheim, einer Gemeinde im Landkreis Dillingen an der Donau im Bayern bayerischen Regierungsbezirk Schwaben Bayern Schwaben stammt aus Spätgotik spätgotischer Zeit. Sie wurde im 18. Jahrhundert vergrößert und im Stil des Barock umgebaut. Zu Beginn des 20. Jahrhunderts wurde der Innenraum neu gestaltet und mit Fresko Fresken versehen.
== Lage ==
Die Kirche befindet sich in der Mitte des Dorfes im ummauerten, ehemals befestigten Friedhof.
== Geschichte ==
Das Patrozinium des heiligen Martin von Tours Martins lässt auf eine Gründung der Pfarrei, zu der heute die Kuratie St. Andreas Gremheim Gremheim gehört, in Fränkisches Reich fränkischer Zeit schließen. Die heutige Kirche ist das Ergebnis dreier Bauphasen, nämlich der Spätgotik Chor, der Barockzeit Langhausneubau, Chorerhöhung und des frühen 20. Jahrhunderts Kirchenschiffumbau von 1907/08.
1658 wurden die drei unteren Geschosse des Turmes aus dem 15. Jahrhundert von dem Graubündener Architekten Johann Serro um zwei Stockwerke und ein Oktogon Architektur Oktogon erhöht und mit einer Kuppel abgeschlossen. Nach einem Brand am 30. August 1861, bei dem der Turm vollständig ausbrannte und die Glocken schmolzen und herunterstürzten, wurde er renoviert und mit einem achtseitigen Helm Architektur Spitzhelm geschlossen. Der Chor Architektur Chor, der in seinen Außenmauern ebenfalls aus dem 15. Jahrhundert stammt, wurde 1711/12 durch das Kloster Kaisheim, das den Kirchensatz und damit die Baupflicht besaß, erhöht und im Inneren barockisiert. Auch wurde das Langhaus Kirche Langhaus einschiffig und aus der Achse verschoben neu errichtet. 1792 kam ein neuer Hochaltar in den Chor.
Im 19. Jahrhundert veränderte man vor allem die Kirchenausstattung. So wurde 1826 die Empore zur Doppelempore umgestaltet. 1883 kamen drei neue Altar Altäre, die Kanzel und die Kreuzwegstationen in die Kirche. 1899 wurde eine neue Orgel eingebaut.
Bei einem großen Umbau mit gänzlicher Neugestaltung des Kirchenschiffes 1907/08 wurde die Decke des Langhauses abgenommen, das bis heute erhaltene tonnenförmige Rabitzgewölbe mittels einer Eisenkonstruktion im Dach eingebaut und die Kirche durch den Einbau von vier freistehenden Pfeilern zu einer Kirchenschiff dreischiffigen Anlage umgestaltet. 1908 wurden von dem Münchner Maler Leonhard Thoma die Fresken an der Decke und den Emporenbrüstungen ausgeführt.
== Architektur ==
=== Außenbau ===
Langhaus und Chor sind aus Putz Baustoff verputztem Bruchsteinmauerwerk errichtet. Für den Turm wurden für die Untergeschosse unverputzte Natursteinmauerwerk Quader und für die oberen Stockwerke verputzter Bruchstein verwendet. Die Außenwände sind durch Pilaster mit profilierten Kämpfer Architektur Kämpfern gegliedert. Unter dem Dachansatz verläuft ein breites Traufgesims.
=== Innenraum ===
Das Langhaus ist durch schlanke quadratische Pfeiler in drei Schiffe gegliedert. Mittel- und Seitenschiffe besitzen KorbbogenTonnengewölbe tonnen, die in den Seitenschiffen als Quertonnen angelegt sind. Den westlichen Abschluss bildet eine Doppelempore mit Orgel. Die Fresken der Emporenbrüstungen stellen die Erschaffung der Welt und musizierende Engel dar. Der Chor ist um zwei Stufen erhöht und erstreckt sich wie das Langhaus über vier Joch Architektur Joche. Er weist ein von Gurtbogen Gurtbögen unterfangenes Tonnengewölbe mit Stichkappen auf. Die Wände des Chores gliedern Pilaster mit korinthisierenden Kapitellen, die auch bei den Pfeilern und Pilastern des Langhauses wieder aufgenommen werden.
== Deckenfresken ==
Das Deckenbild des Chores vom Münchner Historienmaler Leonhard Thoma aus dem Jahr 1908 stellt den heiligen Martin dar, der seinen Mantel mit einem Bettler teilt, den Traum des heiligen Martin und seine Apotheose Verklärung. Auf den Deckenbildern des Langhauses ist Jesus dargestellt, der auf sein Heiligstes Herz Jesu Herz weist und dem sich Menschen in Not zuwenden, das letzte Abendmahl Jesu Abendmahl, der Kreuzigung Christi Gekreuzigte und das Schweißtuch der Veronika. In den Grisaillen der nördlichen Quertonnen sieht man Moses, der Wasser aus dem Felsen schlägt, und Kain und Abel, in den Grisaillen der südlichen Quertonnen sind Melchisedech, Lea Bibel Lea und Rachel Bibel Rachel zu erkennen.
&lt;div align="center"&gt;
&lt;gallery perrow="4" widths="160" heights="160"&gt;
Blindheim St. Martin Decke 025.JPG Martin teilt seinen Mantel mit einem Bettler
Blindheim St. Martin Decke 029.JPG Traum des heiligen Martin
Blindheim St. Martin Decke 030.JPG Verklärung des heiligen Martin
Blindheim St. Martin 4609.JPG Herz Jesu
&lt;/gallery&gt;&lt;/div&gt;
== Ausstattung ==
Die vier Chorgestühl Chorstühle von 1710/20 weisen barockes Schnitzwerk auf. Die dreiteiligen Beichtstuhl Beichtstühle stammen von 1712. Das Taufbecken aus Kalkstein, eine Muschelschale auf quadratischem Balusterfuß, wurde um 1620 von Felix Liebendorfer aus Wittislingen geschaffen. Die beiden vergoldeten hölzernen Reliquienschreine werden um 1750 datiert. 
Hauptartikel Taufbecken Blindheim
Die Seitenaltäre und die Kanzel stammen von 1883. Der Hochaltar wurde 1908 verändert, mehrere barocke Engel stammen vermutlich vom Vorgängeraltar. Die Seitenaltäre sind mit Hochreliefs geschmückt. Am rechten Altar ist der heilige Magnus von Füssen Magnus, einen Blinden heilend, dargestellt, am linken die 14 Nothelfer unter Maria mit dem Jesuskind. Das neue Kirchengestühl ist mit den alten Wangen versehen.
Hauptartikel Kanzel Blindheim
== Literatur ==
 Bruno Bushart und Georg Paula Bearb.: Handbuch der Deutschen Kunstdenkmäler von Georg Dehio, Bayern III Schwaben. 2., überarbeitete Auflage, München/Berlin: Deutscher Kunstverlag 2008, S. 209.
 Erwin Mayer: Kirchenführer Blindheim Pfarrkirche St. Martin. Unterglauheim o. J. nach 1977
 Werner Meyer Bearb.: Die Kunstdenkmäler des Landkreises Dillingen an der Donau. In: Die Kunstdenkmäler von Bayern. Die Kunstdenkmäler von Schwaben. Bd. VII. Landkreis Dillingen an der Donau. München 1972, ISBN 3-486-43541-8, S. 156–161.
 Georg Wörishofer, Alfred Sigg, Reinhard H. Seitz: Städte, Märkte und Gemeinden. In: Der Landkreis Dillingen a. d. Donau in Geschichte und Gegenwart. Hrsg. Landkreis Dillingen an der Donau, 3. neu bearbeitete Auflage, Dillingen an der Donau 2005, S. 179–184.
== Weblinks ==
Commonscat
== Einzelnachweise ==
&lt;references /&gt;
Coordinate NS=48.63146 EW=10.61793 type=landmark region=DE-BY
Kategorie:Martin-von-Tours-Kirche Patrozinium Blindheim
Kategorie:Kirchengebäude im Landkreis Dillingen an der Donau Blindheim
Kategorie:Pfarrkirche des Bistums Augsburg Blindheim
Kategorie:Barockbauwerk in Bayern Blindheim
Kategorie:Barockisierte Kirche Blindheim
Kategorie:Bauwerk in Blindheim
Kategorie:Baudenkmal in Blindheim
Kategorie:Kirchengebäude in Europa</t>
        </is>
      </c>
    </row>
    <row r="366">
      <c r="A366" s="1" t="n">
        <v>364</v>
      </c>
      <c r="B366" t="inlineStr">
        <is>
          <t>'St. Sixtus'</t>
        </is>
      </c>
      <c r="C366" t="inlineStr">
        <is>
          <t>St._Sixtus</t>
        </is>
      </c>
      <c r="D366" t="inlineStr">
        <is>
          <t>['chengebäude im Landkreis Dillingen an der Donau Weisingen', 'Pfarrkirche des Bistums Augsburg Weisingen', 'Barockbauwerk in Bayern Weisingen', 'Barocke Kirche Weisingen', 'Sixtus-II.-Kirche Weisingen', 'Bauwerk in Holzheim bei Dillingen an der Donau', 'Baudenkmal in Holzheim bei Dillingen an der Donau', 'chengebäude in Europ']</t>
        </is>
      </c>
      <c r="E366" t="inlineStr">
        <is>
          <t>('48.51302', '10.51532')</t>
        </is>
      </c>
      <c r="F366" t="inlineStr">
        <is>
          <t>'St. Sixtus' ist die Römisch-katholische Kirche katholische Pfarrkirche&lt;ref&gt; Weisingen: St. Xystus. Bistum Augsburg&lt;/ref&gt; von Weisingen, einem Ortsteil der Gemeinde Deutschland Gemeinde Holzheim bei Dillingen an der Donau Holzheim im Landkreis Dillingen an der Donau, der zum Bayern bayerischen Regierungsbezirk Schwaben Bayern Schwaben gehört. Die Kirche ist dem Papst Sixtus II., auch Xystus genannt, geweiht. Das Gebäude steht auf der Liste der geschützten Baudenkmal Baudenkmäler in Bayern.&lt;ref&gt;BayLADenkm 773140 Holzheim, Denkmalnummer Liste der Baudenkmäler in Holzheim bei Dillingen an der Donau D-7-73-140-19 D-7-73-140-19.&lt;/ref&gt;
== Geschichte ==
Der Ort ist erstmals in einer päpstlichen Urkunde vom 6.&amp;nbsp;Juli 1209 erwähnt. Seit 1463 gab es in Weisingen ein Pfründe Frühmessbenefizium, das bis 1832 zur Pfarrei Holzheim gehörte. Ein Drittel des Ortes gehörte bis 1810 zur Pfarrei Altenbaindt. Weisingen war Pfarrkuratie, bis es 1922 zur Pfarrei erhoben wurde. Bis nach dem Erster Weltkrieg Ersten Weltkrieg gab es eine Wallfahrt zum Heiliges Kreuz Heiligen Kreuz, einem aus dem 16.&amp;nbsp;Jahrhundert stammenden Kreuz, das heute in der Herrgottskapelle am westlichen Ortsrand aufbewahrt wird. Die heutige Pfarrkirche wurde zwischen 1730 und 1732 von dem Dillingen an der Donau Dillinger Baumeister Balthasar Suiter errichtet. Um 1880 wurde der aus Gotik spätgotischer Zeit stammende Turm erhöht und mit einem Pyramidendach Pyramidenhelm versehen. Im Unterbau des Turmes werden Mauerreste aus dem 15.&amp;nbsp;Jahrhundert vermutet. Ansonsten ist von dem Vorgängerbau, einer Kapelle Kirchenbau Kapelle, die ursprünglich dem heiligen Sixtus II. und der heiligen Anna Heilige Anna geweiht war, nichts erhalten.
== Architektur ==
=== Außenbau ===
Die Kirche ist aus Putz Baustoff verputztem Ziegelstein Ziegelmauerwerk errichtet. Die Außenwände sind durch Pilaster mit toskanischen Kapitellen gegliedert und von großen Fenster Bogenfenster Rundbogenfenstern durchbrochen. Am Turm verlaufen Ecklisenen. Das Glockengeschoss besitzt rundbogige, Gekuppelt Architektur gekuppelte Schallöffnungen, deren Mittelstützen mit Neuromanik neoromanischen Würfelkapitellen versehen sind. Darüber öffnet sich an jeder Seite ein Kreisfenster, über dem ein Rundbogenfries mit abgetreppten Konsole Bauwesen Konsolen verläuft. Auf der Südseite des Erdgeschosses befinden sich in einer Nische mit doppeltem Kielbogen zwei Kartusche Kunst Wappenkartuschen.
=== Innenraum ===
Die Kirche ist Kirchenschiff einschiffig und hat einen eingezogenen, quadratischen Chor Architektur Chor mit einer Flachkuppel auf Zwickel Architektur Hängezwickeln. Ein Korbbogen öffnet das Langhaus Kirche Langhaus zum Chor. Im Westen befindet sich eine durch zwei seitliche Wendeltreppen zugängliche Doppelempore, die von geschnitzten Holzpfosten mit Blüten- und Muscheldedor gestützt wird. Der Stuckdekor stammt noch aus der Entstehungszeit der Kirche und wurde von Balthasar Suiter geschaffen. Die Deckengemälde wurden 1894 von Franz-Xaver Zimmermann aus Augsburg ausgeführt. Sie stellen das Abendmahl Jesu Abendmahl, Szenen aus dem Marienleben, die Passion Leidensgeschichte Jesus Christus Jesu und die Auffindung des Heiliges Kreuz Wahren Kreuzes dar.
== Ausstattung ==
 Seit 1959 steht auf dem Hochaltar eine Kreuzigungsgruppe, die sich ursprünglich in der Herrgottskapelle befand. Sie wurde um 1670/1680 geschaffen und wird wie die Skulptur von Sixtus II. an der Kanzel Johann Michael Guggenbichel zugeschrieben.
 Die Kanzel mit den Figuren der Apostel Simon Petrus Petrus und Paulus von Tarsus Paulus stammt von 1733. Auf dem Schalldeckel ist als einziges Evangelistensymbole Symbol der Evangelist Neues Testament Evangelisten der Adler des Johannes Evangelist Johannes erhalten geblieben. Die Figuren des heiligen Augustinus von Hippo Augustinus und des heiligen Johann Nepomuk Nepomuk werden in das Jahr 1732 datiert und Stephan Luidl zugeschrieben.
Hauptartikel Kanzel Weisingen
 Aus der Erbauungszeit der Kirche stammt auch das geschnitzte Chorgestühl.
== Literatur ==
 Georg Dehio bearbeitet von Bruno Bushart und Georg Paula: Handbuch der deutschen Kunstdenkmäler. Kunstdenkmäler Bayern III: Schwaben. Deutscher Kunstverlag, München/Berlin 1989, ISBN 3-422-03008-5, S.&amp;nbsp;1053.
 Werner Meyer Bearb.: Die Kunstdenkmäler von Bayern. Die Kunstdenkmäler von Schwaben. Bd. VII. Die Kunstdenkmäler des Landkreises Dillingen an der Donau. R. Oldenbourg Verlag, München 1972, ISBN 3-486-43541-8, S.&amp;nbsp;951–954.
 Georg Wörishofer, Alfred Sigg, Reinhard H. Seitz: Städte, Märkte und Gemeinden. In: Der Landkreis Dillingen a. d. Donau in Geschichte und Gegenwart: 3. neu bearbeitete Auflage, Landkreis Dillingen a. d. Donau Hrsg., Dillingen an der Donau 2005, S.&amp;nbsp;319–320.
== Weblinks ==
Commonscat
== Einzelnachweise ==
&lt;references /&gt;
Coordinate NS=48.51302 EW=10.51532 type=landmark region=DE-BY
Kategorie:Kirchengebäude im Landkreis Dillingen an der Donau Weisingen
Kategorie:Pfarrkirche des Bistums Augsburg Weisingen
Kategorie:Barockbauwerk in Bayern Weisingen
Kategorie:Barocke Kirche Weisingen
Kategorie:Sixtus-II.-Kirche Weisingen
Kategorie:Bauwerk in Holzheim bei Dillingen an der Donau
Kategorie:Baudenkmal in Holzheim bei Dillingen an der Donau
Kategorie:Kirchengebäude in Europa</t>
        </is>
      </c>
    </row>
    <row r="367">
      <c r="A367" s="1" t="n">
        <v>365</v>
      </c>
      <c r="B367" t="inlineStr">
        <is>
          <t>'St. Ulrich und Johannes Baptist'</t>
        </is>
      </c>
      <c r="C367" t="inlineStr">
        <is>
          <t>St._Ulrich_und_Johannes_Baptist_(Schwenningen)</t>
        </is>
      </c>
      <c r="D367" t="inlineStr">
        <is>
          <t>['chengebäude im Landkreis Dillingen an der Donau Schwenningen', 'Pfarrkirche des Bistums Augsburg Schwenningen', 'Ulrichskirche Schwenningen Donau', 'Johannes-der-Täufer-Kirche Schwenningen Donau', 'Bauwerk in Schwenningen Donau', 'Baudenkmal in Schwenningen Donau', 'chengebäude in Europ']</t>
        </is>
      </c>
      <c r="E367" t="inlineStr">
        <is>
          <t>('48.65552', '10.65309')</t>
        </is>
      </c>
      <c r="F367" t="inlineStr">
        <is>
          <t>Die Römisch-katholische Kirche katholische Pfarrkirche&lt;ref&gt; Bistum Augsburg&lt;/ref&gt; 'St. Ulrich und Johannes Baptist' in Schwenningen Donau Schwenningen, einer Gemeinde im Landkreis Dillingen an der Donau im Bayern bayerischen Regierungsbezirk Schwaben Bayern Schwaben, geht auf eine Spätgotik spätgotische Vorgängerkirche zurück. Die heutige Kirche ist ein Barockbau mit einer Kirchenausstattung Ausstattung im Stil der Neorenaissance aus dem späten 19. Jahrhundert.
== Geschichte ==
Vermutlich zu Beginn des 14. Jahrhunderts wurde in Schwenningen eine Pfarrei eingerichtet. Dem ersten Kirchenbau folgte im 14./15. Jahrhundert eine spätgotische Kirche, von der die unteren Geschosse des Turmes erhalten sind. Von 1543 bis 1619 und während der Dreißigjähriger Krieg Schwedenherrschaft von 1632 bis 1634 war die Kirche Protestantismus protestantisch und erlitt beträchtliche Verluste an Kunstwerken. Nach 1634 war sie dem Verfall preisgegeben und wurde erst 1684 wieder instand gesetzt, wie die Jahreszahl am Türstock der Sakristei bezeugt. Erneute Schäden erlitt die Kirche während des Spanischer Erbfolgekrieg Spanischen Erbfolgekrieges, vor allem in den Schlachten der Jahre Erste Schlacht bei Höchstädt 1703 und Zweite Schlacht bei Höchstädt 1704. 1726 erfolgte ein Neubau der Kirche nach den Plänen des Maurermeisters Andreas Moosbrugger Baumeister Andreas Moosbrugger. Mit der Stuckierung wurde Balthasar Suiter beauftragt. Am 13. September 1740 fand die Kirchweih Weihe der neuen Kirche durch Weihbischof Johann Jakob von Mayr statt. 1747 erhöhte Joseph Eberhard aus Dillingen an der Donau Dillingen nach dem Entwurf von Balthasar Suiter den von der Vorgängerkirche erhaltenen Satteldachturm um die Oktogon Architektur Oktogongeschosse und die Zwiebelturm Doppelzwiebelhaube mit Laterne Architektur Laterne. 1863 wurden die seitlichen Eingänge vermauert und an der Westfassade das Vorzeichen Architektur Vorzeichen errichtet. 1879 erhielt die Kirche eine neue Ausstattung im Stil der Neorenaissance. Die letzte Renovierung wurde im September 2010 abgeschlossen.
== Architektur ==
Für die unteren Geschosse des Turmes wurden Quader und Bruchsteinmauerwerk verwendet, ansonsten ist die Kirche aus Backstein Ziegelstein errichtet und Putz Baustoff verputzt.
=== Außenbau ===
Die Außenfassade ist durch Pilaster mit toskanische Ordnung toskanischen Kapitellen und große Rundbogenfenster gegliedert. Die Westfassade besitzt einen mit Lisenen und Blendfelder gestalteten Stufengiebel, dessen Ecken in Voluten auslaufen.
Im nördlichen Chorwinkel schließt sich der achtgeschossige Turm an. Die unteren sechs Stockwerke, die sich paarweise nach oben verjüngen, sind quadratisch, die beiden oberen bilden ein Oktogon, dessen Ecken durch Lisenen mit profilierten Kämpfer Architektur Kämpfern hervorgehoben sind.
=== Innenraum ===
Das Kirchenschiff einschiffige Langhaus Kirche Langhaus erstreckt sich über vier Joch Architektur Joche und ist von einer Korbbogentonne mit Stichkappen überwölbt. Es mündet im Osten in einen eingezogenen, um eine Stufe erhöhten quadratischen Chor Architektur Chor mit halbkreisförmiger Apsis. Der Chor besitzt ein Kreuzgratgewölbe, an das sich die Halbkuppel der Apsis anschließt. Den westlichen Abschluss des Langhauses bildet eine doppelte Empore, wobei auf der oberen die Orgel aus der Mitte des 18. Jahrhunderts untergebracht ist. Die Wände gliedern flache Pilaster mit profilierten Kapitellen.
== Stuck ==
== Fresken ==
Die Deckenbilder wurden 1726 von dem Hofmaler Augustin Laur aus Dillingen ausgeführt. An der Decke des Chores wird Jesus als Guter Hirte dargestellt, der von den vier Evangelist Neues Testament Evangelisten umgeben ist. Die drei Medaillon Ornament Medaillons in der Apsis stellen in der Mitte das Heiligstes Herz Jesu Herz Jesu und an den Seiten den heiligen Georg Heiliger Georg und den Erzengel Michael Erzengel Michael dar.
Die mittleren Szenen im Langhaus stellen dar: Christi Himmelfahrt, den heiligen Sebastian Heiliger Sebastian und den heiligen Ulrich von Augsburg Ulrich als Fürbitter für die Gemeinde vor der Dreifaltigkeit Heiligen Dreifaltigkeit und Mariä Himmelfahrt.
Auf der Nordseite sind Szenen aus dem Leben des heiligen Ulrich dargestellt wie das Fischwunder, die Schlacht auf dem Lechfeld, die Erweckung eines Toten durch den heiligen Ulrich oder wie er die Messe feiert.
Die Szenen auf der Südseite sind dem heiligen Sebastian gewidmet und zeigen den Heiligen mit einem Engel, wie er einer Frau Trost spendet, sein Märtyrer Martyrium und seinen Tod.
Die Darstellung der heiligen Cäcilia von Rom Cäcilia, die auf der Orgel spielt, an der oberen Emporenbrüstung wurde bei der Innenrenovierung von 1923/24 hinzugefügt.
== Ausstattung ==
Die Altar Altäre, die Kanzel, die Beichtstuhl Beichtstühle und das Chorgestühl stammen von 1879, als die Kirchenausstattung Ausstattung der Kirche im Stil der Neorenaissance erneuert wurde.
Der Taufbecken Schwenningen Taufstein, eine Muschelschale aus der Zeit um 1700, weist an seinem Fuß ein eingraviertes Kreuz mit IHS Christusmonogramm auf.
Die Apostelfiguren stammen wie der größte Teil der Innenausstattung von 1879. Die älteste Skulptur ist ein Kruzifix mit überlebensgroßem Christus, das um 1520 geschaffen wurde.
== Literatur ==
 Die Kunstdenkmäler des Landkreises Dillingen an der Donau, bearbeitet von Werner Meyer, in der Reihe: Die Kunstdenkmäler von Bayern. Die Kunstdenkmäler von Schwaben. Bd. VII. Landkreis Dillingen an der Donau. München 1972, ISBN 3-486-43541-8, S. 854–862.
 Georg Wörishofer, Alfred Sigg, Reinhard H. Seitz: Städte, Märkte und Gemeinden; in: Der Landkreis Dillingen a. d. Donau in Geschichte und Gegenwart. Hgg. vom Landkreis Dillingen an der Donau, 3. neu bearbeitete Auflage, Dillingen an der Donau 2005, S. 375.
== Weblinks ==
Commonscat
== Einzelnachweise ==
&lt;references /&gt;
Coordinate NS=48.65552 EW=10.65309 type=landmark region=DE-BY
Kategorie:Kirchengebäude im Landkreis Dillingen an der Donau Schwenningen
Kategorie:Pfarrkirche des Bistums Augsburg Schwenningen
Kategorie:Ulrichskirche Schwenningen Donau
Kategorie:Johannes-der-Täufer-Kirche Schwenningen Donau
Kategorie:Bauwerk in Schwenningen Donau
Kategorie:Baudenkmal in Schwenningen Donau
Kategorie:Kirchengebäude in Europa</t>
        </is>
      </c>
    </row>
    <row r="368">
      <c r="A368" s="1" t="n">
        <v>366</v>
      </c>
      <c r="B368" t="inlineStr">
        <is>
          <t>'St. Nikolaus'</t>
        </is>
      </c>
      <c r="C368" t="inlineStr">
        <is>
          <t>St._Nikolaus</t>
        </is>
      </c>
      <c r="D368" t="inlineStr">
        <is>
          <t>['Nikolaikirche Wolpertstetten', 'chengebäude im Landkreis Dillingen an der Donau Wolpertstetten', 'Filialkirche des Bistums Augsburg Wolpertstetten', 'Rokokobauwerk in Bayern Wolpertstetten', 'Erbaut in den 1750er Jahren Wolpertstettenl', 'Bauwerk in Blindheim', 'Baudenkmal in Blindheim', 'Rokokokirch', 'chengebäude in Europ']</t>
        </is>
      </c>
      <c r="E368" t="inlineStr">
        <is>
          <t>('48.66109', '10.61473')</t>
        </is>
      </c>
      <c r="F368" t="inlineStr">
        <is>
          <t>Die katholische Filialkirche 'St. Nikolaus' in Wolpertstetten, einem Gemeindeteil von Blindheim, gehört zur Pfarrei Unterglauheim und liegt im Landkreis Dillingen an der Donau im Bayern bayrischen Regierungsbezirk Schwaben Bayern Schwaben. Die Kirche wurde 1750 errichtet und besitzt Deckenmalereien aus der Entstehungszeit.
== Geschichte ==
1150 wurde der Ort als „Vollparnstetten“ erstmals erwähnt. Bereits für das Jahr 1215 ist eine Kirche bezeugt. Ob diese jemals Pfarrkirche war, ist nicht nachzuweisen. Im 13. Jahrhundert gelangte Wolpertstetten in den Besitz des Kloster Kaisheim Klosters Kaisheim. Die heutige, dem heiligen Nikolaus von Myra Nikolaus geweihte Kirche ließ der Abt von Kaisheim, Cölestin I. Meermols, 1750 errichten. Als Baumeister wird Johann Georg Hitzelberger aus Ziemetshausen vermutet.
Wolpertstetten gehörte zunächst zur Pfarrei Blindheim, von der es 1921 abgetrennt und Unterglauheim zugeteilt wurde.
== Architektur ==
=== Außenbau ===
Pilaster gliedern den schlichten Bau, der im Osten in einen Korbbogen korbbogigen Chor Architektur Chor mündet. Im Chorscheitel springt der quadratische Unterbau des Turmes risalitartig hervor. Das sechseckige Turmobergeschoß ist mit einer Zwiebelturm Zwiebelhaube bekrönt. Die Westfassade ist ebenfalls durch Pilaster gegliedert und durch profilierte Gesimse unterteilt. Der Eingang befindet sich an der Südseite, an die auch die Sakristei angebaut ist.
=== Innenraum ===
Das Kirchenschiff einschiffige Langhaus Kirche Langhaus erstreckt sich über drei Joch Architektur Joche und ist von einer flachen Tonnengewölbe Tonne mit Stichkappen gedeckt. Der Chor ist um eine Stufe erhöht. Den westlichen Abschluss bildet eine geschweifte Empore.
== Malereien ==
Die Deckenmalereien stammen von 1750 und wurden im Stil von Johann Anwander ausgeführt. Sie stellen die Verklärung des heiligen Nikolaus dar, die Krönung des Heiligen durch die Dreifaltigkeit und die Taufe eines Fürsten durch den heiligen Nikolaus, der einen Götzen vom Sockel stoßen lässt. Die Zwickel Architektur Zwickel sind mit Grisaillen mit Szenen aus dem Leben des heiligen Nikolaus gestaltet. Auf der Emporenbrüstung ist die heiligen Cäcilia von Rom Cäcilia dargestellt, die auf der Orgel spielt.
== Ausstattung ==
Der Altar stammt von 1912 und wurde im Stil des Neobarock von G. Saumweber geschaffen. Die thronende Maria Mutter Jesu Muttergottes wird auf 1460/70 datiert.
== Literatur ==
 Die Kunstdenkmäler des Landkreises Dillingen an der Donau, bearbeitet von Werner Meyer, in der Reihe: Die Kunstdenkmäler von Bayern. Die Kunstdenkmäler von Schwaben. Bd. VII. Landkreis Dillingen an der Donau. München 1972, ISBN 3-486-43541-8, S. 981–982.
 Georg Wörishofer, Alfred Sigg, Reinhard H. Seitz: Städte, Märkte und Gemeinden; in: Der Landkreis Dillingen a. d. Donau in Geschichte und Gegenwart. Hrsg. Landkreis Dillingen an der Donau, 3. neu bearbeitete Auflage, Dillingen an der Donau 2005, S. 187–188.
== Weblinks ==
Commonscat
  Bayerisches Landesamt für Denkmalpflege
Coordinate NS=48.66109 EW=10.61473 type=landmark region=DE-BY
Kategorie:Nikolaikirche Wolpertstetten
Kategorie:Kirchengebäude im Landkreis Dillingen an der Donau Wolpertstetten
Kategorie:Filialkirche des Bistums Augsburg Wolpertstetten
Kategorie:Rokokobauwerk in Bayern Wolpertstetten
Kategorie:Erbaut in den 1750er Jahren Wolpertstettenl
Kategorie:Bauwerk in Blindheim
Kategorie:Baudenkmal in Blindheim
Kategorie:Rokokokirche
Kategorie:Kirchengebäude in Europa</t>
        </is>
      </c>
    </row>
    <row r="369">
      <c r="A369" s="1" t="n">
        <v>367</v>
      </c>
      <c r="B369" t="inlineStr">
        <is>
          <t>'St. Vitus'</t>
        </is>
      </c>
      <c r="C369" t="inlineStr">
        <is>
          <t>St._Vitus</t>
        </is>
      </c>
      <c r="D369" t="inlineStr">
        <is>
          <t>['chengebäude im Landkreis Dillingen an der Donau Reistingen', 'Pfarrkirche des Bistums Augsburg Reistingen', 'Romanische Kirche Reistingen', 'Veitskirche Reistingen', 'Bauwerk in Ziertheim', 'Baudenkmal in Ziertheim', 'Bauwerk der Romanik in Bayern', 'chengebäude in Europ']</t>
        </is>
      </c>
      <c r="E369" t="inlineStr">
        <is>
          <t>('48.67642', '10.41088')</t>
        </is>
      </c>
      <c r="F369" t="inlineStr">
        <is>
          <t>Die Römisch-katholische Kirche katholische Pfarrkirche&lt;ref&gt; Reistingen: St. Vitus. Bistum Augsburg&lt;/ref&gt; 'St. Vitus' in Reistingen, einer Gemarkung der Gemeinde Ziertheim im Landkreis Dillingen an der Donau im Bayern bayerischen Regierungsbezirk Schwaben Bayern Schwaben, geht auf das 12. Jahrhundert zurück und war ursprünglich als Klosterkirche des Kloster Reistingen Klosters Reistingen errichtet worden. In der heutigen Kirche sind noch Teile des Romanik romanischen Vorgängerbaus sichtbar.
== Geschichte ==
Reistingen wurde erstmals 1164 erwähnt. Damals stiftete Adilbert II., ein Sohn des Grafen von Kyburg Adelsgeschlecht Kyburg-Dillingen, ein Benediktinerinnenkloster, das kurze Zeit später in ein weltliches Frauenstift Damenstift umgewandelt wurde. 1450 wurde das Stift aufgelöst und seine Besitzungen dem Hochstift Augsburg einverleibt, zu dem es bis 1803 gehörte.
Die Kirche war ursprünglich als Kirchenschiff dreischiffige Basilika Bautyp Basilika gebaut worden. Als man die Kirche nach den Beschädigungen während des Dreißigjähriger Krieg Dreißigjährigen Krieges wieder instand setzte, wurden die beiden Seitenschiffe abgebrochen und die Mittelschiffarkaden zugemauert. Diese sind heute an der Nordwand noch erkennbar. Die südliche Langhauswand wurde aufgrund von Setzungsrissen 1846 abgebrochen. Beim Wiederaufbau wurde das Abbruchmaterial wiederverwendet. Zur gleichen Zeit wurde der Turm abgerissen, der ursprünglich an der Südseite stand, an der Stelle der 1903 bis 1906 errichteten Sakristei, und es wurde der heutige Turm an die Westfassade angebaut.
Die ehemalige Stiftskirche, die zugleich als Pfarrkirche diente, war zunächst dem Apostel Simon Petrus Petrus Kirchweihe Römisch-katholische Kirche geweiht. Der heilige Veit Heiliger Vitus wurde als MitSchutzpatron patron verehrt. 1760 schenkte der Pfarrer von St. Vitus Donaualtheim Donaualtheim der Kirche eine Reliquie des heiligen Vitus, der zu den Vierzehn Nothelfern gerechnet wird. Bei der Renovierung der Kirche 1764 wurde das Kirchenschiff von Johann Anwander mit Deckenmalereien versehen, die den heiligen Vitus als Schutzpatron der Pfarrei darstellten. Seither wird der heilige Vitus als alleiniger Schutzpatron verehrt. Im Zuge späterer Restaurierungen wurden die Deckengemälde wieder entfernt.
== Architektur ==
=== Außenbau ===
Die Kirche ist aus Bruchsteinmauerwerk Bruchstein und Backstein Ziegelmauerwerk errichtet. Die Bauteile aus romanischer Zeit, der Chor Architektur Chor und die Arkaden an der Nordwand, die ursprünglich als Mittelschiffpfeiler dienten, heben sich durch ihr Quadermauerwerk aus sorgfältig behauenen Kalksteinen ab.
Fünf Rundbogenblenden auf Lisenen mit vorgesetzten Halbsäulen und Würfelkapitellen gliedern die Apsis. Die geometrische Malerei am Gewände des Apsisfensters wird der Entstehungszeit der Kirche zugeschrieben.
Für den fünfgeschossigen Turm an der Westfassade wurden Quader und Bruchstein des abgerissenen Südturmes wiederverwendet. Das dritte und vierte Geschoss ist mit einem von Ecklisenen und einem Rundbogenfries umrahmten Blendfeld gestaltet. Den Turm krönt ein vierseitiger Helm Architektur Spitzhelm über Dreiecksgiebeln.
=== Innenraum ===
Die heutige Kirche ist einschiffig und erstreckt sich über vier Joch Architektur Joche. Das Langhaus mündet im Osten in einen leicht eingezogenen, quadratischen Chor mit halbrunder Apsis. Langhaus und Chor sind mit einer Flachdecke versehen, die Apsis wird von einer Halbkuppel überspannt. In der Apsis hat sich ein schmales, mit Rundstab verziertes Archivoltenfenster von der romanischen Vorgängerkirche erhalten.
== Ausstattung ==
Die ältesten Holzskulpturen sind die Figuren des heiligen Konstantin der Große Konstantins und der heiligen Helena Mutter Konstantins des Großen Helena, beide von Johann Baptist Libigo um 1680/90 geschaffen. Die Skulptur des als König dargestellten Schutzpatrons, des heiligen Vitus oder Veit, stammt aus der ersten Hälfte des 18. Jahrhunderts. Die Figuren des heiligen Sebastian Heiliger Sebastian und des heiligen Antonius werden um 1720 datiert, die Figur des heiligen Wendelin um 1780.
Das Taufbecken, eine Kalksteinschale auf Balusterfuß, stammt von 1830.
Die Fresko Fresken in der Apsis wurden 1954 von Franz Nagel ausgeführt.
== Literatur ==
 Die Kunstdenkmäler des Landkreises Dillingen an der Donau, bearbeitet von Werner Meyer, in der Reihe: Die Kunstdenkmäler von Bayern. Die Kunstdenkmäler von Schwaben. Bd. VII. Landkreis Dillingen an der Donau. München 1972, ISBN 3-486-43541-8, S. 832–837.
 Georg Wörishofer, Alfred Sigg, Reinhard H. Seitz: Städte, Märkte und Gemeinden; in: Der Landkreis Dillingen a. d. Donau in Geschichte und Gegenwart. Hgg. vom Landkreis Dillingen an der Donau, 3. neu bearbeitete Auflage, Dillingen an der Donau 2005, S. 430–431.
== Weblinks ==
Commonscat
  Ehem. Damenstiftskirche St. Peter jetzt Kath. Pfarrkirche St. Vitus Kirchenführer
== Einzelnachweise ==
&lt;references /&gt;
Coordinate NS=48.67642 EW=10.41088 type=landmark region=DE-BY
Normdaten TYP=g GND=7743226-5
Kategorie:Kirchengebäude im Landkreis Dillingen an der Donau Reistingen
Kategorie:Pfarrkirche des Bistums Augsburg Reistingen
Kategorie:Romanische Kirche Reistingen
Kategorie:Veitskirche Reistingen
Kategorie:Bauwerk in Ziertheim
Kategorie:Baudenkmal in Ziertheim
Kategorie:Bauwerk der Romanik in Bayern
Kategorie:Kirchengebäude in Europa</t>
        </is>
      </c>
    </row>
    <row r="370">
      <c r="A370" s="1" t="n">
        <v>368</v>
      </c>
      <c r="B370" t="inlineStr">
        <is>
          <t>'St. Peter und Paul'</t>
        </is>
      </c>
      <c r="C370" t="inlineStr">
        <is>
          <t>St._Peter_und_Paul</t>
        </is>
      </c>
      <c r="D370" t="inlineStr">
        <is>
          <t>['Das Deckengemälde des Langhauses stellt das Märtyrer Martyrium der Schutzpatron Patrone Petrus und Paulus dar. In den Zwickeln werden, von kunstvoll verzierten Stuckkartuschen gerahmt, die vier abendländischen Kirchenvater Kirchenväter Ambrosius von Mailand Ambrosius, Augustinus von Hippo Augustinus, Hieronymus Kirchenvater Hieronymus und Papst Gregor der Große Gregor I. und vier Emblem Kunsthistorische Kategorie Embleme mit lateinischen Inschriften dargestellt.', 'Bauwerk in Höchstädt an der Donau', 'Baudenkmal in Höchstädt an der Donau', 'chengebäude im Landkreis Dillingen an der Donau Sonderheim', 'Pfarrkirche des Bistums Augsburg Sonderheim', 'Peter-und-Paul-Kirche Sonderheim', 'chengebäude in Europ']</t>
        </is>
      </c>
      <c r="E370" t="inlineStr">
        <is>
          <t>('48.6230', '10.5960')</t>
        </is>
      </c>
      <c r="F370" t="inlineStr">
        <is>
          <t>Die Römisch-katholische Kirche katholische Pfarrkirche&lt;ref&gt; Bistum Augsburg&lt;/ref&gt; 'St. Peter und Paul' in Sonderheim, einem Stadtteil von Höchstädt an der Donau Höchstädt im Landkreis Dillingen an der Donau im Bayern bayerischen Regierungsbezirk Schwaben Bayern Schwaben, geht auf eine mittelalterliche Chorturmkirche zurück. Ihre heutige Gestalt erhielt die den Aposteln Simon Petrus Petrus und Paulus von Tarsus Paulus geweihte Kirche nach einem tiefgreifenden Umbau um 1756.
== Lage ==
Die Kirche befindet sich in der Mitte des Dorfes im ummauerten Friedhof.
== Geschichte ==
Der Ort wurde 1150 als Sunderheim erstmals schriftlich erwähnt. Von der mittelalterlichen Chorturmkirche sind Spätromanik spätromanische Spolien an der südlichen Außenwand des Chor Architektur Chores erhalten. Im 17. Jahrhundert wurde die Kirche mit einer barocken Einrichtung ausgestattet und um 1756 in ihrer heutigen Gestalt errichtet. In dieser Zeit entstanden die Deckenmalereien und der Stuckdekor. 1832 wurde der alte Turm abgerissen und im Osten an den Chor ein neuer Turm im Neoromanik neoromanischen Stil angebaut. 1920 wurden die um 1756 ausgeführten Deckenbilder von Anton Niedermeier restauriert und teilweise erneuert. Zur gleichen Zeit erhielt der Chor ein neues Fresko.
== Architektur ==
=== Außenbau ===
Die Kirche ist aus Putz Baustoff verputztem Backstein Ziegelmauerwerk errichtet. Der Eingang befindet sich an der Westfassade. Er ist durch ein geschlossenes, mit einem Satteldach gedeckten Vorzeichen Architektur Vorzeichen geschützt. Der mit einem Rhombendach Rhombenhelm versehene Turm besitzt fünf Stockwerke, die sich in drei Stufen nach oben verjüngen und durch Gesimse unterteilt sind. Er ist von rundbogigen Fenstern und Schallöffnungen durchbrochen. Die beiden oberen Etagen sind mit Ecklisenen und Rundbogenfriesen gestaltet. 
=== Innenraum ===
Der Kirchenraum ist Kirchenschiff einschiffig und mündet im Osten in einen eingezogenen, gerade geschlossenen Chor. Das Langhaus Kirche Langhaus besitzt eine Flachdecke über seitlichen Hohlkehlen mit Stichkappen über den Fenstern. Im Westen schließt sich eine geschweifte Empore mit der 1866 eingebauten Orgel an.
An dem Korbbogen korbbogigen Chorbogen befindet sich in einer Rocaille muschelförmigen Kartusche Kunst Kartusche ein Chronostichon: „eCCLesIa haeC sanCto petro aC paVLo saCra seMper fLoreat“ diese den Heiligen Petrus und Paulus geweihte Kirche möge immer blühen. Die Großbuchstaben entsprechen Römische Zahlen römischen Zahlen und ergeben addiert die Jahreszahl 1756.
== Deckenbilder ==
Das zentrale Deckenbild des Chores ist dem Heiligstes Herz Jesu Herzen Jesu gewidmet. In den seitlichen Zwickel Architektur Zwickeln werden die vier Evangelist Neues Testament Evangelisten dargestellt.
Das Deckengemälde des Langhauses stellt das Märtyrer Martyrium der Schutzpatron Patrone Petrus und Paulus dar. In den Zwickeln werden, von kunstvoll verzierten Stuckkartuschen gerahmt, die vier abendländischen Kirchenvater Kirchenväter Ambrosius von Mailand Ambrosius, Augustinus von Hippo Augustinus, Hieronymus Kirchenvater Hieronymus und Papst Gregor der Große Gregor I. und vier Emblem Kunsthistorische Kategorie Embleme mit lateinischen Inschriften dargestellt.
Die Malereien an der Emporenbrüstung sind modern. Sie zeigen König David, der die Bundeslade nach Jerusalem bringt, die Anbetung des Agnus Dei Lammes, und eine Fronleichnamsprozession.
== Ausstattung ==
Die Altar Altäre wurden unter Verwendung von Teilen aus dem späten 17. Jahrhundert neu gestaltet. Die beiden Holzfiguren seitlich des Hauptaltares stellen Petrus und Paulus dar und stammen aus der Zeit um 1765. Beide halten als Zeichen ihrer Apostelwürde ein Buch. Petrus trägt ein Patriarchenkreuz und einen Schlüssel und auf seinem Buch liegt die Tiara. Paulus führt ein Schwert in der Hand. In der Predella Predellennische des südlichen Seitenaltares steht eine Alabasterfigur einer Mondsichelmadonna aus der zweiten Hälfte des 17. Jahrhunderts. Die Holzfigur des heiligen Georg Heiliger Georg in der Predellennische des nördlichen Seitenaltars stammt aus dem 18. Jahrhundert.
Die Skulpturen des heiligen Leonhard von Limoges Leonhard, mit eisernen  Ketten in der Hand, und des heiligen Florian von Lorch Florian, mit Löscheimer und einem brennenden Haus dargestellt, wurden in der zweiten Hälfte des 18. Jahrhunderts geschaffen. Die Figur des an einen Baum gebundenen und von Pfeilen durchbohrten heiligen Sebastian Heiliger Sebastian, mit einem Putto am Baumstamm, geht auf die Mitte des 18. Jahrhunderts zurück.
Aus dem Ende des 18. Jahrhunderts stammen die fünfzehn Kreuzwegstationen, die als Gemälde ausgeführt sind. Die geschnitzten, mit Volutenornamenten verzierten Wangen der Kirchengestühl Kirchenbänke sind aus der zweiten Hälfte des  17. Jahrhunderts erhalten. Das Taufbecken, eine Kalksteinmuschelschale auf quadratischem Balusterfuß stammt aus der Zeit um 1750.
== Literatur ==
 Die Kunstdenkmäler des Landkreises Dillingen an der Donau, bearbeitet von Werner Meyer, in der Reihe: Die Kunstdenkmäler von Bayern. Die Kunstdenkmäler von Schwaben. Bd. VII. Landkreis Dillingen an der Donau. München 1972, ISBN 3-486-43541-8, S. 863–867.
 Georg Wörishofer, Alfred Sigg, Reinhard H. Seitz: Städte, Märkte und Gemeinden; in: Der Landkreis Dillingen a. d. Donau in Geschichte und Gegenwart. Hrsg. Landkreis Dillingen an der Donau, 3. neu bearbeitete Auflage, Dillingen an der Donau 2005, S. 305–308.
== Weblinks ==
Commonscat
== Einzelnachweise ==
&lt;references /&gt;
Coordinate NS=48.6230 EW=10.5960 type=landmark region=DE-BY
Kategorie:Bauwerk in Höchstädt an der Donau
Kategorie:Baudenkmal in Höchstädt an der Donau
Kategorie:Kirchengebäude im Landkreis Dillingen an der Donau Sonderheim
Kategorie:Pfarrkirche des Bistums Augsburg Sonderheim
Kategorie:Peter-und-Paul-Kirche Sonderheim
Kategorie:Kirchengebäude in Europa</t>
        </is>
      </c>
    </row>
    <row r="371">
      <c r="A371" s="1" t="n">
        <v>369</v>
      </c>
      <c r="B371" t="inlineStr">
        <is>
          <t>'Dreifaltigkeitskirche'</t>
        </is>
      </c>
      <c r="C371" t="inlineStr">
        <is>
          <t>Dreifaltigkeitskirche</t>
        </is>
      </c>
      <c r="D371" t="inlineStr">
        <is>
          <t>['Bauwerk in Haunsheim', 'Baudenkmal in Haunsheim', 'chengebäude im Landkreis Dillingen an der Donau Haunsheim', 'chengebäude des Kirchenkreises Augsburg Haunsheim', 'Dreifaltigkeitskirche Haunsheim', 'Erbaut in den 1600er Jahren Haunsheim', 'Renaissancebauwerk in Bayern Haunsheim', 'chengebäude der Renaissance Haunsheim', 'Disposition einer Orgel Haunsheim Dreifaltigk', 'chengebäude in Europ', 'Dreifaltigkeitskirche Haunsheim']</t>
        </is>
      </c>
      <c r="E371" t="inlineStr">
        <is>
          <t>('48.600037', '10.373755')</t>
        </is>
      </c>
      <c r="F371" t="inlineStr">
        <is>
          <t>Die 'Dreifaltigkeitskirche' in Haunsheim, einer Gemeinde im Landkreis Dillingen an der Donau im Bayern bayerischen Regierungsbezirk Schwaben Bayern Schwaben, ist die Pfarrkirche der evangelisch-lutherischen Pfarrei Haunsheim/Bachtal. Sie wurde als evangelische Kirche zu Beginn des 17. Jahrhunderts im Stil der Renaissance errichtet und blieb von späteren Umgestaltungen weitgehend verschont.
== Lage ==
Die Kirche liegt an der Hauptstraße inmitten des Ortes in einem ummauerten Friedhof Haunsheim Friedhof.
== Geschichte ==
Die Entstehung der Pfarrei Haunsheim wird bis in frühchristliche Zeit zurückgeführt. Funde Römisches Reich römischer Münzen und ein in der Sakristei der Kirche erhaltener Grabstein Fortunatusstein für die christliche Ehefrau eines römischen Offiziers weisen auf eine römische Gründung hin. Die Römisch-katholische Kirche römisch-katholische Vorgängerkirche der heutigen Dreifaltigkeitskirche unterstand dem Doppelpatrozinium Simon Petrus Petrus und Paulus von Tarsus Paulus geweiht.
Seit dem Hochmittelalter war Haunsheim Sitz verschiedener Adelsgeschlechter. 1267 ist der Name Eberhardus de Hunsseheim urkundlich erwähnt. Als Reichsritter waren die Grundherrschaft Grundherren Reichsunmittelbarkeit reichsunmittelbar und konnten das Vorrecht der Konfessionsbestimmung beanspruchen. Deshalb blieb Haunsheim unter den Herren von Harbach, von Woellwarth Wellwart und von Horckheim katholisch, obwohl Pfalzgraf Ottheinrich von Pfalz-Neuburg 1542 der Augsburger Konfession beitrat.
Der evangelische Glaube wurde 1603 durch Zacharias Geizkofler eingeführt, der im Jahr 1600 die Herrschaft kaufte. Er berief den Theologen, Mathematiker und Astronomen Georg Galgenmaier zum ersten evangelischen Pfarrer, dessen Grabstein in der Kirche unter der Empore erhalten ist. Zacharias Geizkofler beauftragte den Baumeister Hans Alberthal mit dem Abbruch der alten und dem Bau der heutigen Kirche. Die Pläne stammen von dem Maler und Architekten Joseph Heintz der Ältere Joseph Heintz dem Älteren, einige Detailzeichnungen von dem Augsburger Stadtbaumeister Elias Holl. 1609 war die neue Kirche fertiggestellt und am 4. Februar 1610 wurde sie Kirchweihe eingeweiht.
In der Mitte des 19. Jahrhunderts wurde an der Südseite des Langhaus Kirche Langhauses eine Patronatsloge mit verdecktem Treppenaufgang an der Außenseite der Kirche eingebaut, die man bei der Renovierung 1975 wieder entfernte.
1666 kam die Herrschaft Haunsheim durch Heirat an die Familie der Freiherren von Racknitz Racknitz, die sie 1823 an den Freiherrn von Süßkind verkauften. Seit 1864 ist das Schloss Haunsheim im Besitz der Familie von Hauch Adelsgeschlecht Hauch.
Nachdem Haunsheim 1806 an das Königreich Bayern fiel, gehörte die Kirchengemeinde zum Dekanat Leipheim, seit 1921 zum Dekanat Neu-Ulm. Bis zur Gründung der evangelischen Pfarrei Dillingen 1908&lt;ref&gt;Festschrift 100 Jahre Evangelisch-Lutherische Kirche Dillingen. Hgg. vom Evangelisch-Lutherischen Pfarramt Dillingen&lt;/ref&gt; und des Vikariat evangelisch Vikariats Lauingen 1956 übernahm die Pfarrei Haunsheim die Betreuung der Gläubigen. 1945 wurde die evangelische Gemeinde Haunsheim/Bachtal mit Bachhagel, Syrgenstein, Zöschingen gegründet. Sie zählt heute 2000 Mitglieder.
== Architektur ==
=== Außenbau ===
In den Westgiebel ist ein siebenstöckiger, quadratischer Turm eingeschnitten, der von einer vierseitigen Haube mit Laterne Architektur Laterne, Dachknauf Kugel und Wetterfahne bekrönt ist. Im oberen Geschoss, über der Uhr, öffnen sich auf allen vier Seiten korbbogige Klangarkaden.
Der Westgiebel läuft seitlich in den für die Renaissance typischen Volutengiebel Voluten aus.
An der Ostseite erhebt sich ein Dachreiter mit achtseitigem Türmchen und Wetterfahne über einer Giebelgaube. Bis 1975 war hier ein Aufzugsbalken angebracht, da der Dachboden der Kirche mit seinen drei Geschossen früher als Getreidespeicher genutzt wurde.
Die südliche Langhauswand wird durch toskanische Pilaster gegliedert. Sie ist von großen Rundbogenfenstern durchbrochen, die von Lisenen und flachen Dreiecksgiebeln auf VolutenKonsole Bauwesen konsolen eingefasst sind. Der Eingang befindet sich an der Südseite.
=== Innenraum ===
Das einschiffige 'Langhaus' erstreckt sich über zwei Joch Architektur Joche und mündet im Osten in einen eingezogenen, um zwei Stufen erhöhten, dreiseitig geschlossenen Chor Architektur Chor. Es ist mit einem Kreuzgratgewölbe gedeckt, das auf breiten Wandpfeilern aufliegt. Diese weisen Pilastervorlagen mit korinthisierenden Kapitellen auf.
Die Platzierung der Kanzel auf der nördlichen Längswand und die Ausrichtung des Gestühls in Langhaus und Chor auf den Ort der Wortverkündigung weist die Dreifaltigkeitskirche als Querkirche und damit als bewusst protestantische Predigtkirche aus. Dieser Charakter wird auch durch den freistehenden Altar als Tisch des Herrn für die um ihn zum Abendmahl in beiderlei Gestalt versammelte Gemeinde und durch das bekannte Reformationsmotto 1. Petrus 1, 25 auf dem baustatisch notwendigen Anker Bauwesen Zuganker für Bögen und Gewölbe Zuganker betont.
Die Fenster sind von breiten Stuckrahmen eingefasst, die oben in gesprengten Dreiecksgiebeln mit Vasen münden und unten mit Blumengirlanden abschließen.
Der Chor ist mit einem Sterngewölbe mit einer Rosette am Gewölbescheitel gedeckt. Die lateinische Inschrift am Chorbogen ZACHARIAS GEIZKOFLER ET C EQVES AVRATVS TEMPLVM HOC DIVINO CVLTVI PIO VOTO A FVNDAM EXTR F Zacharias Geizkofler, Ritter vom güldenen Sporn, ließ diese Kirche für den Gottesdienst in frommer Widmung von Grund auf erbauen verweist auf den Erbauer der Kirche. Darüber steht die Jahreszahl MDCVIII 1608. Die Eisenstange unter dem Chorbogen ist ein Symbol für den Vorhang im Tempel von Jerusalem. Sie ist mit der lateinischen Inschrift versehen: VERBVM DOMINI MANET IN AETERNUM I PET des Herren Wort bleibet in Ewigkeit, 1 Petr 1,25 BEATI QUI HABITANT IN DOMO DOMINI PSAL.84 wohl denen, die im Hause des Herrn wohnen, Psalm 84,5.
Den westlichen Abschluss bildet eine Doppelempore. Die untere Empore liegt auf Korbbögen auf, die von Steinsäulen getragen werden. In den Bogenzwickeln befinden sich, in StuckKartusche Kunst kartuschen gefasst, die Wappen der Familien Geizkofler und Rehlinger Patrizier Rehlingen. Die obere Empore ruht auf mit Schnitzereien verzierten Säulen aus Eichenholz. Die Brüstungen der Emporen sind ebenfalls aus Eichenholz und mit Flachschnitzereien versehen.
== Bleiglasfenster ==
In die Bleiglasfenster Chorfenster sind sechs Wappenscheiben der Dreifaltigkeitskirche Haunsheim Wappenscheiben von 1608 eingebaut. Sie wurden von dem Augsburger Glasmalerei Glasmaler Achilles Miller gefertigt und stellen die Wappen der Familien Geizkofler und Rehlingen, der Erbauer der Kirche, dar. Vier Scheiben stammen von 1878/79. Sie wurden von Max Mittermair aus Lauingen geschaffen und stellen die Wappen der Familie von Hauch dar, der heutigen Besitzer des Schlosses von Haunsheim.
== Ausstattung ==
 Das achteckige Taufbecken Haunsheim Taufbecken aus Suevit trägt die Jahreszahl 1530.
 Ein in die Wand eingemauerter gotischer Zierziegel stammt vom Fußboden der 1606/07 abgerissenen Vorgängerkirche.
 Im Chor ist das Chorgestühl der Dreifaltigkeitskirche Haunsheim Gestühl mit Wandvertäfelung aus der Erbauungszeit der Kirche erhalten. Es wurde, wie die Kanzel und die Empore, nach Entwürfen von Joseph Heintz der Ältere Joseph Heintz dem Älteren geschaffen.
 In der Mitte des Chors hängt ein hölzernes Kruzifix mit fast lebensgroßem Korpus aus der ersten Hälfte des 17. Jahrhunderts.
 Hinter dem Altar befindet sich im Fußboden der Zugang zur Familiengruft der Geizkofler. Der Deckelstein stammt von 1752.
 Die Turmuhr wurde von Johann Mannhardt gebaut.
 Die Kanzel ist mit vergoldeten Schnitzornamenten versehen. Der Kanzelkorb ruht auf einem geflügelten Engelskopf, auf dem Schalldeckel thront das Agnus Dei Lamm Gottes mit Siegesfahne und Strahlenkranz. Die Kanten des Schalldeckels sind mit Engelsköpfen verziert.
&lt;gallery class="center" widths="160" heights="160"&gt;
Haunsheim Dreifaltigkeitskirche Taufstein 35.jpg Taufstein
Haunsheim Dreifaltigkeitskirche Kanzel 37.JPG Kanzel
Haunsheim Dreifaltigkeitskirche Schalldeckel 493.JPG Schalldeckel
Haunsheim Dreifaltigkeitskirche Kanzelfuß Engel 45.JPG Engelskopf unter dem Kanzelkorb
&lt;/gallery&gt;
Hauptartikel Kanzel Haunsheim
== Orgel ==
Die Orgel stammt von der Ulmer Orgelbaufirma Heinrich Conrad Branmann 1840–1882. Sie wurde 1878 eingebaut.
Am 7. Januar 1876 wurde bei dem Ulmer Orgelbaumeister H. C. Branmann um 3200 Mark eine Orgel mit elf Register Orgel Registern auf zwei Manual Musik Manualen und Pedal Orgel Pedal in Auftrag gegeben. Die Orgel weist auf mechanischen Windlade Kegellade Kegelladen folgende Disposition Orgel Disposition auf:
  border="0" cellspacing="0" cellpadding="10" style="border-collapse:collapse;"
 style="vertical-align:top" 
  border="0"
 colspan="3"  'I Hauptwerk' C–
----
 -
  1.    Prinzipal    8′
 -
  2.    Groß-Gedackt    8′
 -
  3.    Dolce    8′
 -
  4.    Oktave    4′
 -
  5.    Oktave    2′
 -
  6.    Mixtur II-III    Bruch 2 2 3′
 style="vertical-align:top" 
  border="0"
 colspan="3"  'II Nebenwerk' C–
----
 -
  7.     Gedeckt    8′
 -
  8.    Salicional    8′
 -
  9.    Flöte    4′
 style="vertical-align:top" 
  border="0"
 colspan="3"  'Pedal' C–
----
 -
  10.    Subbaß    16′
 -
  11.    Cello    8′
 Koppel Orgel Koppeln: II/I, I/P, II/P
Bei der Renovierung der Kirche 1909 wurden von den Gebr. Link, Giengen, zwei Register hinzugefügt: Gambe 8′ und Flöte 8′. Für Flöte 8′ und die versetzte Octave 2′ wird im Untergehäuse eine Traktur Pneumatisch pneumatisch gesteuerte Zusatzwindlade eingebaut. 1917 wurden die Prospekt Orgel Prospektpfeifen aus Zinn für die Rüstungsproduktion beschlagnahmt. Sie wurden 1931 durch Zinkpfeifen ersetzt. Damals wurde auch ein elektrisches Gebläse eingebaut.
Ein 1951 erstelltes Sachverständigengutachten empfahl, die Orgel zu entfernen und unter Verwendung einiger Register eine neue Orgel zu bauen. Das unterblieb damals aus Geldmangel. 1973 bezeichnete der Münchner Musikwissenschaftler und Orgelsachverständige Jürgen Eppelsheim die Orgel als eine vorzügliche erhaltenswerte Arbeit. Er empfahl die Wiederherstellung des ursprünglichen Bauzustandes, wobei er eine sparsame Ergänzung durch einige helle Stimmen für möglich hielt. Im Sinne dieses Gutachtens übernahm der Orgelbauer Orgelbau Schmid Gerhard Schmid, Kaufbeuren, die Renovierung und Erweiterung. Sämtliche in hundertjährigem Gebrauch ausgeschlagene Lager wurden erneuert, die Umbauten späterer Jahre rückgängig gemacht. In den Prospekt kamen wieder Pfeifen aus Zinn. Im Untergehäuse wurde eine Schleiflade eingebaut und an die Traktur des II. Manuals angehängt. Sie enthält folgende Register: Nasard Bruch 2 2 3′, Schwiegel 2′, Oktave 1′, Scharfzimbel 3fach Bruch 2 3′. Sie geben der Orgel die notwendige Klangkrone, ohne die originale Substanz anzugreifen. Die Kosten beliefen sich für diese Arbeiten auf 50.000 Deutsche Mark DM.
== Epitaphien und Grabplatten ==
 Das Epitaph aus Kalkstein an der Ostwand des Chores ist Zacharias Geizkofler Epitaph Zacharias Geizkofler und seiner Ehefrau, Maria von Rehlinger Patrizier Rehlingen, gewidmet und wurde 1617 von Christoph Murmann dem Jüngeren in Augsburg gefertigt.
 Am nördlichen Chorpfeiler Epitaph für Eugen Freiherr von Racknitz mit Wappen, Reliefabbildungen und Namensinschriften seiner beiden Ehefrauen und deren zwölf Kinder
 Am südlichen Chorpfeiler Epitaph für Freifrau von Wöllwarth 1733–1808, zweite Gemahlin von Eugen Freiherr von Racknitz, mit Inschrift
Unter der Orgelempore befinden sich mehrere Grabplatten und Epitaphien:
 Epitaph für Ottilia von Horkheim, geborene von Harbach † 1568, mit vier Engelsputtenköpfen in den Ecken, in der Mitte Allianzwappen Horckheim-Harbach, oben und unten Ahnenwappen, mit Signatur und Meisterzeichen, von Hans Schaller Ulm
 Grabstein für Barbara Christina von Horchkheim † 1575, Tochter von Wolff Casper von Horckheim,  im Alter von 15 Wochen
 Grabstein für Gabriel von Harbach und Agatha von Knöringen, mit Reliefbild des Verstorbenen in Rüstung, unten die Wappen Harbach und Knöringen
 Grabstein für den ersten evangelischen Pfarrer in Haunsheim, Georg Galgenmaier † 1619, mit Wappen des Verstorbenen und Himmelsglobus mit dem im November 1618 erschienenen und von ihm mitentdeckten Kometen, von Christoph Senft Lauingen
&lt;gallery class="center" widths="160" heights="160"&gt;
Haunsheim Dreifaltigkeitskirche Epitaph 480.JPG Epitaph für Eugen Freiherr von Racknitz und seinen beiden Ehefrauen und deren zwölf Kinder
Haunsheim Dreifaltigkeitskirche Epitaph 487.JPG Epitaph für Alexander von Wellwart † 1549
Haunsheim Dreifaltigkeitskirche Grabstein 485.jpg Grabstein für Barbara Christina von Horchkheim † 1575
Haunsheim Dreifaltigkeitskirche Grabstein 494.JPG Grabstein für Georg Galgenmaier mit Himmelsglobus und dem von ihm mitentdeckten Kometen
&lt;/gallery&gt;
== Literatur ==
 Klaus Lobisch: Dreifaltigkeitskirche Haunsheim. Hrsg.: Evang.–Luth. Kirchengemeinde für die Pfarrei Haunsheim/Bachtal, Haunsheim 2005.
 Die Kunstdenkmäler des Landkreises Dillingen an der Donau. Bearbeitet von Werner Meyer, in der Reihe: Die Kunstdenkmäler von Bayern. Die Kunstdenkmäler von Schwaben. Band VII. Landkreis Dillingen an der Donau. München 1972, ISBN 3-486-43541-8, S.&amp;nbsp;348–363.
 Georg Wörishofer, Alfred Sigg, Reinhard H. Seitz: Städte, Märkte und Gemeinden. In: Der Landkreis Dillingen a. d. Donau in Geschichte und Gegenwart. Hrsg. vom Landkreis Dillingen an der Donau, 3. neu bearbeitete Auflage, Dillingen an der Donau 2005, S.&amp;nbsp;281–285.
== Weblinks ==
Commonscat
== Einzelnachweise ==
&lt;references /&gt;
Coordinate NS=48.600037 EW=10.373755 type=landmark dim=50 region=DE-BY
Normdaten TYP=g GND=4498889-8
Kategorie:Bauwerk in Haunsheim
Kategorie:Baudenkmal in Haunsheim
Kategorie:Kirchengebäude im Landkreis Dillingen an der Donau Haunsheim
Kategorie:Kirchengebäude des Kirchenkreises Augsburg Haunsheim
Kategorie:Dreifaltigkeitskirche Haunsheim
Kategorie:Erbaut in den 1600er Jahren Haunsheim
Kategorie:Renaissancebauwerk in Bayern Haunsheim
Kategorie:Kirchengebäude der Renaissance Haunsheim
Kategorie:Disposition einer Orgel Haunsheim Dreifaltigkeit
Kategorie:Kirchengebäude in Europa
Kategorie:Dreifaltigkeitskirche Haunsheim</t>
        </is>
      </c>
    </row>
    <row r="372">
      <c r="A372" s="1" t="n">
        <v>370</v>
      </c>
      <c r="B372" t="inlineStr">
        <is>
          <t>'St. Martin'</t>
        </is>
      </c>
      <c r="C372" t="inlineStr">
        <is>
          <t>St._Martin</t>
        </is>
      </c>
      <c r="D372" t="inlineStr">
        <is>
          <t>['Martin-von-Tours-Kirche Patrozinium Holzheim', 'Pfarrkirche des Bistums Augsburg Holzheim', 'chengebäude im Landkreis Dillingen an der Donau Holzheim', 'Baudenkmal in Holzheim bei Dillingen an der Donau', 'Bauwerk in Holzheim bei Dillingen an der Donau', 'Erbaut im 16. Jahrhund', 'chengebäude in Europ']</t>
        </is>
      </c>
      <c r="E372" t="inlineStr">
        <is>
          <t>('48.513285', '10.529004')</t>
        </is>
      </c>
      <c r="F372" t="inlineStr">
        <is>
          <t>Begriffsklärungshinweis Zur Kirche St. Martin in Holzheim Neuss Neuss-Holzheim siehe St. Martin Neuss-Holzheim.
Die Römisch-katholische Kirche katholische Pfarrkirche&lt;ref&gt; Bistum Augsburg&lt;/ref&gt; 'St. Martin' in Holzheim bei Dillingen an der Donau Holzheim, einer Gemeinde im Landkreis Dillingen an der Donau im Bayern bayerischen Regierungsbezirk Schwaben Bayern Schwaben, ist ein Gotik gotischer Bau aus dem frühen 16. Jahrhundert, der zu Beginn des 18. Jahrhunderts barock umgestaltet wurde. Der Stuckdekor weist bereits Formen und Farbtöne des frühen Rokoko auf. Die Kirche liegt in einem ummauerten Friedhof inmitten des Ortes.
== Geschichte der Pfarrei ==
Aufgrund des Patroziniums des hl. Martin von Tours Martins wird die Gründung der Pfarrei, zu der bis ins 19. Jahrhundert auch Eppisburg, Weisingen und Heudorf Glött Heudorf gehörten, bereits in Fränkisches Reich fränkischer Zeit vermutet. 1150 wird Holzheim zum ersten Mal schriftlich in einer Urkunde des Hochstift Augsburg Augsburger Bischofs Walter I. von Dillingen erwähnt. Aus diesem Dokument geht hervor, dass der Priester Agilward die wegen ihres hohen Alters als auch wegen Vernachlässigung eingestürzte Kirche wiederaufbauen ließ. In einer Urkunde aus dem Jahr 1220 bestätigte Bischof Siegfried III. von Rechberg dem Domkapitel von Augsburg das Patronatsrecht, das es bis zur Säkularisation ausüben sollte. 1360 erwarb das Augsburger Domkapitel von Herzog Herzöge von Teck Friedrich von Teck auch die Grundherrschaft in Holzheim.
== Baugeschichte ==
Für das Jahr 1437 ist der Wiederaufbau der Kirche nach einem Brand dokumentiert. Weitere Baumaßnahmen sind in den Rezessionalien Beschlussbücher des Augsburger Domkapitels für das Jahr 1506 vermerkt. Aus dieser Zeit stammen das Langhaus Kirche Langhaus, der Chor Architektur Chor und der obere Teil des Turmes mit seinem steilen, begiebelten Satteldach. Auch 1606 wurden Arbeiten an der wieder baufällig gewordenen Kirche durchgeführt. Ab 1680 wurde die Kirche im Stil des Barock umgestaltet. Neue Altar Altäre wurden geschaffen, die Empore erweitert 1717/18 und die Fenster vergrößert 1721/22. Thomas Gering aus Günzburg wurde mit der Stuckierung von Chor und Langhaus beauftragt. Der Maler Anton Wenzeslaus Haffe aus Dillingen an der Donau Dillingen führte die Fresko Deckenfresken aus, die im Chor noch erhalten sind. 1759 wurde die Kirche nach Westen verlängert. Ende des 19. Jahrhunderts wurde beim Einbau einer neuen Orgel das obere Geschoss der einstigen Doppelempore abgebrochen.
== Architektur ==
=== Außenbau ===
Die Kirche ist aus Putz Baustoff verputztem Ziegelmauerwerk errichtet. An der Südseite des Langhauses erhebt sich, 33 Meter hoch, der nahezu quadratische, siebengeschossige Turm, dessen drei Giebelgeschosse mit einem steilen Satteldach gedeckt sind. Im Osten und Westen des Glockengeschosses sitzen begiebelte Zwerchhaus Zwerchhäuser mit je drei Korbbogen korbbogigen Schallfenstern. Die oberen Geschosse des Turms weisen Gekuppelt Architektur gekuppelte rund- bzw. Segmentbogen segmentbogige Klangarkaden auf. Der Eingang mit modern verändertem Vorzeichen Architektur Vorzeichen befindet sich an der Südseite der Kirche.
=== Innenraum ===
Das Kirchenschiff einschiffige Langhaus ist durch flache Pilaster mit Stuckkapitellen in drei Joch Architektur Joche unterteilt und mit einer von Gurtbogen Gurtbögen unterfangenen Flachdecke gedeckt. Im Osten schließt sich der um eine Stufe erhöhte, dreiseitig geschlossene Chor an. Das ursprünglich gotische Kreuzrippengewölbe wurde bei der barocken Umgestaltung durch ein Tonnengewölbe mit Stichkappen über den Fenstern und korbbogigem Chorbogen ersetzt. Den westlichen Abschluss bildet eine geschweifte Empore, die auf Holzsäulen aufliegt und die Orgel trägt.
== Stuck und Fresken ==
Der Stuckdekor wurde 1722 im Stil des frühen Rokoko geschaffen. Die Jahreszahl befindet sich an der Ostseite des Chorbogens. Die gesamte Decke des Langhauses und des Chores sowie die Zwickel über dem Chorbogen sind mit Stuck in Form von Akanthus Ornament Akanthusranken und Laubwerk in weiß auf rötlichem oder gelbem Grund verziert.
Die beiden oval umrahmten Fresken des Chores stammen aus der Zeit der barocken Umgestaltung und wurden von Anton Wenzeslaus Haffe ausgeführt. Sie stellen den heiligen Martin dar, den Schutzpatron der Kirche, der einen Toten zum Leben erweckt, und seinen eigenen Tod.
Die Deckenbilder der Empore mit der Darstellung der Befreiung der Seelen aus dem Fegefeuer erinnern an die seit 1685 in Holzheim bestehende Arme Seelen Arme-Seelen-Bruderschaft.
== Ausstattung ==
Der rechte Seitenaltar, der Marienaltar, stellt auf dem Altarblatt Maria als Rosenkranzfest Rosenkranzkönigin dar, ein Gemälde aus dem Jahr 1722 von Anton Wenzeslaus Haffe. Die Skulpturen der Eltern Marias, des heiligen Joachim Heiliger Joachim und der heiligen Anna Heilige Anna, als Anna selbdritt dargestellt, werden Franz Schefferle aus Lauingen Donau Lauingen zugeschrieben und in das Jahr 1680 datiert. Nur die Figur Marias als Kind ist eine moderne Nachbildung. Das ovale Auszugsbild ist dem heiligen Leonhard von Limoges Leonhard gewidmet. Den Altar bekrönt eine Skulptur des heiligen Ulrich von Augsburg Ulrich, vermutlich ebenfalls von Franz Schefferle.
Die Kanzel stammt aus dem Jahr 1715. Am Kanzelkorb sind Christus und die vier Evangelist Neues Testament Evangelisten mit ihren Evangelistensymbole Symbolen dargestellt. Die Skulpturen entstammen vermutlich der Werkstatt von Johann Baptist Libigo und Stephan Luidl. Der Schalldeckel ist bekrönt mit der Schnitzfigur des Erzengels Michael Erzengel Michael, die um 1680 datiert und Franz Schefferle zugeschrieben wird.
Hauptartikel Kanzel Holzheim
Die Skulpturen von Christus und den Apostel Die zwölf Apostel Zwölf Aposteln, die auf Konsole Bauwesen Konsolen im Langhaus stehen, wurden 1722 von Stephan Luidl geschaffen. Bei der Restaurierung der Kirche 1954 erhielten sie eine neue Fassung Bemalung Fassung.
Der heilige Johannes Nepomuk und der heilige Florian von Lorch Florian, beide um 1730, werden ebenfalls Stephan Luidl zugeschrieben. Die Figur des heiligen Rochus von Montpellier Rochus wird auf 1680 datiert. Auch Johannes der Täufer über dem modernen Taufbecken und die kleine Marienfigur auf der Prozessionsstange sind vermutlich schon vor 1700 entstanden.
Die älteste Skulptur der Kirche ist ein Holzrelief der Anna selbdritt aus der Ulmer Schule Spätgotik Ulmer Schule und stammt aus der Zeit um 1500. Die heilige Anna hält das Jesuskind auf dem rechten Arm und auf dem linken Arm ihre Tochter Maria, die ebenfalls als Kind dargestellt ist.
== Literatur ==
 Werner Meyer Bearb.: Die Kunstdenkmäler des Landkreises Dillingen an der Donau. München 1972, ISBN 3-486-43541-8, S. 470–485. Reihe: Die Kunstdenkmäler von Bayern. Die Kunstdenkmäler von Schwaben. Bd. VII. Landkreis Dillingen an der Donau
 Anton H. Konrad, Julius Schöttl: Holzheim St. Martin. Anton H. Konrad Verlag Weißenhorn, Schwäbisch-bayerische Kunstdenkmale Heft 13, 2. Auflage 2007, ISBN 978-3-87437-049-3.
 Georg Wörishofer, Alfred Sigg, Reinhard H. Seitz: Städte, Märkte und Gemeinden. In: Der Landkreis Dillingen a. d. Donau in Geschichte und Gegenwart. 3. neu bearbeitete Auflage. Hrsg. Landkreis Dillingen a. d. Donau, Dillingen an der Donau 2005, S. 310–311.
== Weblinks ==
Commonscat St. Martin Holzheim bei Dillingen an der Donau
== Einzelnachweise ==
&lt;references /&gt;
Coordinate NS=48.5132853 EW=10.5290041 type=landmark region=DE-BY
Normdaten TYP=g GND=4260927-6
Kategorie:Martin-von-Tours-Kirche Patrozinium Holzheim
Kategorie:Pfarrkirche des Bistums Augsburg Holzheim
Kategorie:Kirchengebäude im Landkreis Dillingen an der Donau Holzheim
Kategorie:Baudenkmal in Holzheim bei Dillingen an der Donau
Kategorie:Bauwerk in Holzheim bei Dillingen an der Donau
Kategorie:Erbaut im 16. Jahrhundert
Kategorie:Kirchengebäude in Europa</t>
        </is>
      </c>
    </row>
    <row r="373">
      <c r="A373" s="1" t="n">
        <v>371</v>
      </c>
      <c r="B373" t="inlineStr">
        <is>
          <t>'St. Michael'</t>
        </is>
      </c>
      <c r="C373" t="inlineStr">
        <is>
          <t>St._Michael</t>
        </is>
      </c>
      <c r="D373" t="inlineStr">
        <is>
          <t>['Bauwerk in Lutzingen', 'Baudenkmal in Lutzingen', 'chengebäude im Landkreis Dillingen an der Donau Lutzingen', 'Pfarrkirche des Bistums Augsburg Lutzingen', 'Michaeliskirche Lutzingen', 'Glasmalerei Christentum', 'Erbaut im 17. Jahrhund', 'chengebäude in Europ']</t>
        </is>
      </c>
      <c r="E373" t="inlineStr">
        <is>
          <t>('48.645214', '10.544035')</t>
        </is>
      </c>
      <c r="F373" t="inlineStr">
        <is>
          <t>Die Römisch-katholische Kirche katholische Pfarrkirche&lt;ref&gt; Bistum Augsburg&lt;/ref&gt; 'St. Michael' in Lutzingen, einer Gemeinde im Landkreis Dillingen an der Donau im Bayern bayerischen Regierungsbezirk Schwaben Bayern Schwaben, wurde in der zweiten Hälfte des 17. Jahrhunderts errichtet und im 18. Jahrhundert umgebaut und vergrößert. In dieser Zeit erhielt die Kirche ihre Kirchenausstattung Ausstattung im Stil des Rokoko.
== Lage ==
Die Kirche liegt in einem ummauerten Friedhof am südlichen Ortsrand.
== Geschichte der Pfarrei ==
Der Ort wird 1250 erstmals als Luzzingen genannt. Das Patrozinium des hl. Michael Erzengel Michael deutet auf eine sehr frühe Gründung hin. Eine erste Erwähnung der Pfarrei findet sich in einer Urkunde von 1264. Von der mittelalterlichen Kirche ist allerdings nichts mehr erhalten. Sie wurde nach dem Dreißigjähriger Krieg Dreißigjährigen Krieg von dem Baumeister Georg Danner Baumeister Georg Danner aus Unterbissingen durch einen Neubau ersetzt. 1677 wurde ein neuer Chor Architektur Chor errichtet und 1680/81 das Langhaus Kirche Langhaus fertiggestellt. 1688 wurde die neue Kirche Kirchweihe geweiht. 1766/68 wurde die Kirche von Simon Rothmüller erhöht und um ein Joch Architektur Joch nach Westen verlängert. Anstelle des ursprünglichen Gewölbes wurde eine Flachdecke eingezogen. 1804 war der bis dahin erhalten gebliebene Romanik romanische Satteldachturm baufällig geworden und musste einem Neubau weichen, den der Höchstädt an der Donau Höchstädter Maurermeister Franz Anton Schönherr ausführte.
== Architektur ==
=== Außenbau ===
Die Kirche ist aus Putz Baustoff verputztem Ziegelmauerwerk errichtet. Im nördlichen Chorwinkel erhebt sich der quadratische, sechsgeschossige Turm, auf den zwei Oktogon Architektur Oktogongeschosse mit Zwiebelhaube aufgesetzt sind. Die Westfassade des Langhauses besitzt einen dreifach gestuften Volutengiebel mit Segmentbogen segmentbogigen Luken in der Mitte. Hier ist an der Außenwand ein Steinrelief aus der Zeit um 1700 eingemauert, das den hl. Michael mit Schwert und Waage darstellt. Zwei offene Vorzeichen Architektur Vorzeichen an der Nord- und Südseite der Kirche bilden die Eingänge.
=== Innenraum ===
Das Kirchenschiff einschiffige Langhaus ist in fünf Achse Architektur Achsen gegliedert. Ein breiter Chorbogen öffnet sich zum leicht eingezogenen, um eine Stufe erhöhten und dreiseitig geschlossenen Chor, der wie das Langhaus mit einer Flachdecke gedeckt ist. Zwölf flache Pilaster, die die Apostel Die zwölf Apostel Zwölf Apostel symbolisieren, unterteilen die Wände. Sie sind mit Stuckkapitellen mit Muschel- und Blattwerk verziert und tragen Putto Engelsputten, die Blumen in den Händen halten. Die in zwei Reihen übereinander angeordneten Rundbogenfenster des Schiffes setzen sich im Chorraum fort. Den westlichen Abschluss bildet eine geschweifte Doppelempore, die von zwei Steinsäulen getragen wird.
== Stuck und Fresken ==
Der Stuckdekor wurde 1767 von den Brüdern Johann Michael und Bartholomäus Hoiß aus Lutzingen geschaffen. Aufwändige Kartusche Kunst Muschelwerkkartuschen umrahmen die Grisaillen über den Fenstern. Über dem Chorbogen befindet sich das Wappen des Herzogtums Pfalz-Neuburg mit dem Monogramm des Kurfürsten Karl Theodor Pfalz und Bayern Karl Theodor. Darunter steht das Chronogramm: sanCtVs MIChaeL, arChangeLVs eCCLesIae CVstos hl. Michael, Erzengel, Beschützer der Kirche. Die Großbuchstaben entsprechen römischen Ziffern und ergeben die Jahreszahl 1767 MCCCCCCLLLVVVII.
Das Deckenfresko des Langhauses ist dem Schutzpatron der Kirche, dem Erzengel Michael, gewidmet, der beim Jüngstes Gericht Jüngsten Gericht die Seelen wiegt und die Seligen zum Himmel führt. Er wird als Streiter Gottes dargestellt, als Bezwinger der Teufel und Beschützer der Lebenden und Sterbenden. Auf seinem Schild steht: QUIS UT DEUS wer ist wie Gott, was der Bedeutung des hebräischen Namens Michael entspricht. Die Inschrift an der Ostseite besagt: beschützet vor dem strengen gericht und wird sie führen in das heilige Licht, Ecclise. Darunter sieht man die Toten aus ihren Gräbern steigen. Der Mann mit dem grauen Hut wird als Selbstporträt des Malers gedeutet. Das Deckenfresko trägt die Signatur: Joh. AnWander inv. &amp;. pinx. 1767 Johann Anwander entwarf und malte es 1767. Um das Hauptbild gruppieren sich acht Grisaillen mit den Darstellungen der vier Evangelisten Matthäus Evangelist Matthäus, Markus Evangelist Markus, Lukas Evangelist Lukas und Johannes Evangelist Johannes und den Allegorien von Demut und Zorn, Hoffart und Sanftmut.
== Bleiglasfenster ==
Der Chor besitzt Bleiglasfenster mit figürlichen Darstellungen. Das linke Seitenfenster stellt den Erzengel Raphael Erzengel Raphael dar, der den hl. Tobias Sohn des Tobit Tobias begleitet. Auf dem rechten Fenster ist der Erzengel Gabriel Erzengel Gabriel in der Mariä Verkündigung Verkündigungsszene dargestellt. Das mittlere Fenster, das die Stelle des Altarbildes einnimmt, ist dem heiligen Michael gewidmet, der gegen Luzifer kämpft. Zwei weitere Fenster stellen auf der linken Seite den heiligen Paulus von Tarsus Paulus und auf der rechten Seite den heiligen Johannes Nepomuk dar.
== Ausstattung ==
Von den 1769 angefertigten Altären sind nur noch die Rahmen erhalten.
Aus dieser Zeit stammt auch die mit Muscheldekor verzierte Kanzel und ihr vergitterter Zugang von der Sakristei. Der Schalldeckel ist mit einer Volutenkrone und Engelsputten besetzt, die die Attribut Kunst Attribute für Glaube, Hoffnung, Liebe halten.
Hauptartikel Kanzel Lutzingen
Die Skulpturen der Pietà, des heiligen Johannes Nepomuk, des heiligen Francisco de Xavier Franz Xaver und des heiligen Leonhard von Limoges Leonhard sind Werke des 18. Jahrhunderts, ebenso die Schnitzgruppe der Taufe Jesu auf dem Deckel des Taufbeckens.
Das Taufbecken stammt aus der zweiten Hälfte des 17. Jahrhunderts. Es ist mit einem Engelskopf über einer Weintraube verziert.
== Siehe auch ==
 Pfarrhaus Lutzingen
== Literatur ==
 Die Kunstdenkmäler des Landkreises Dillingen an der Donau, bearbeitet von Werner Meyer Historiker, 1909 Werner Meyer, in der Reihe: Die Kunstdenkmäler von Bayern. Die Kunstdenkmäler von Schwaben. Bd. VII. Landkreis Dillingen an der Donau. München 1972, ISBN 3-486-43541-8, S. 682–689.
 Georg Wörishofer, Alfred Sigg, Reinhard H. Seitz: Städte, Märkte und Gemeinden; in: Der Landkreis Dillingen a. d. Donau in Geschichte und Gegenwart. Hrsg. Landkreis Dillingen an der Donau, 3. neu bearbeitete  Auflage, Dillingen an der Donau 2005, S. 352–353.
 Informationsblatt der Pfarrgemeinde St. Michael, 2002.
== Weblinks ==
Commonscat
== Einzelnachweise ==
&lt;references /&gt;
Coordinate NS=48.645214 EW=10.544035 type=landmark region=DE-BY
Normdaten TYP=g GND=7737455-1
Kategorie:Bauwerk in Lutzingen
Kategorie:Baudenkmal in Lutzingen
Kategorie:Kirchengebäude im Landkreis Dillingen an der Donau Lutzingen
Kategorie:Pfarrkirche des Bistums Augsburg Lutzingen
Kategorie:Michaeliskirche Lutzingen
Kategorie:Glasmalerei Christentum
Kategorie:Erbaut im 17. Jahrhundert
Kategorie:Kirchengebäude in Europa</t>
        </is>
      </c>
    </row>
    <row r="374">
      <c r="A374" s="1" t="n">
        <v>372</v>
      </c>
      <c r="B374" t="inlineStr">
        <is>
          <t>'Klosterkirche Maria Medingen'</t>
        </is>
      </c>
      <c r="C374" t="inlineStr">
        <is>
          <t>Klosterkirche_Maria_Medingen</t>
        </is>
      </c>
      <c r="D374" t="inlineStr">
        <is>
          <t>['Mariä-Himmelfahrt-Kirche Modingen', 'losterkirche im Bistum Augsburg Modingen', 'chengebäude im Landkreis Dillingen an der Donau Modingen', 'Rokokobauwerk in Bayern Modingen', 'losterkirche in Deutschland Modingen', 'Bauwerk in Mödingen', 'Baudenkmal in Mödingen', 'Rokokokirche Modingen', 'chengebäude in Europ', 'nzel im Landkreis Dillingen an der Donau Mariamedingen']</t>
        </is>
      </c>
      <c r="E374" t="inlineStr">
        <is>
          <t>('48.631949', '10.437200')</t>
        </is>
      </c>
      <c r="F374" t="inlineStr">
        <is>
          <t>Die 'Klosterkirche Maria Medingen' in Mödingen, einer Gemeinde im Landkreis Dillingen an der Donau im Bayern bayerischen Schwaben Bayern Regierungsbezirk Schwaben, wurde zu Beginn des 18. Jahrhunderts im Stil des Rokoko errichtet und war ursprünglich die Klosterkirche des Dominikanerinnenklosters Kloster Mödingen Maria Medingen. Die Kirche ist Mariä Himmelfahrt geweiht und gehört seit 1843 zur Kongregation päpstlichen Rechts Kongregation der Dillinger Franziskanerinnen.
== Geschichte ==
Das Kloster Maria Medingen war vom 13. Jahrhundert bis zur Säkularisation im Jahr 1802 ein Dominikanerinnenkloster. Eine Inschrift am Chor Architektur Chorbogen der Kirche nennt das Jahr 1246 als Gründungsjahr des Klosters und den Grafen Hartmann von Grafen von Dillingen Dillingen als Gründer. 1716 ließ Maria Magdalena vom Herren vom Stain Stain zum Rechtenstein, Priorin des Klosters von 1710 bis 1728, die alte Kirche abreißen. Die heutige Kirche wurde von 1717 bis 1719 von Dominikus Zimmermann, dem Baumeister der Wieskirche bei Steingaden, errichtet. Am 25. August 1721 fand die Kirchweihe Weihe der Kirche durch den Augsburger Weihbischof Johann Jakob von Mayr statt. Nach der Aufhebung des Klosters während der Säkularisation wurden die Gebäude verkauft. 1843 erwarben die Dillinger Franziskanerinnen vom letzten Besitzer, einem Metzgermeister aus Dillingen, Kloster und Kirche und bewahrten sie vor dem Abbruch.
Am 5. Juli 2015 gegen 23.45 Uhr brach in der Sakristei ein Feuer aus. Es entstand ein Sachschaden von circa 20 Mio. Euro in dem historischen Gebäude, wobei der Hauptschaden im Bereich der Ebnerkapelle liegt. Der Wiederaufbau der Ebnerkapelle nach der Brandkatastrophe, bei der eine Schwester ums Leben kam, dauert bis zum heutigen Tage Stand 25. September 2019 an, die Kirche konnte mittlerweile wiederhergestellt werden.
== Architektur ==
=== Außenbau ===
Die Kirche schließt sich im Norden an die Klostergebäude an, die in einem weiten, von Mauern und Nebengebäuden umschlossenen Hof liegen. Über der Kirche erhebt sich ein viergeschossiger Dachreiter mit Doppelzwiebelhaube, der das Langhaus Kirche Langhaus vom Nonnenchor abgrenzt. Chor und Langhaus sind durch flache Pilaster gegliedert und von hohen Rundbogenfenstern durchbrochen.
=== Innenraum ===
Die Kirche ist ein rechteckiger Saalkirche Saalbau mit vier Joch Architektur Jochen und einem eingezogenen, dreiseitig geschlossenen Chor. Die Wände unterteilen Pilaster aus rötlichem Stuckmarmor, die mit Korinthische Ordnung korinthisierenden Kapitellen verziert sind. Chor und Schiff überspannen Korbbogen korbbogige Tonnengewölbe mit Stichkappen.
Den westlichen Abschluss des Langhauses bildet eine Doppelempore mit geschnitzten, durchbrochenen Holzgittern, die auf zwei Stuckmarmorsäulen mit Ionische Ordnung ionischen Kapitellen aufliegt. Unter der Empore schließt sich im Westen das Oratorium Architektur Oratorium der Laienschwestern an, auf der Etage darüber der Nonnenchor. Auf beiden Seiten der unteren Empore befinden sich kleinere Oratorien, das der Priorin im Süden und das der Subpriorin im Norden, von Stuckmarmorsäulen eingefasst und mit kunstvoll geschnitzten Gittern versehen. An der oberen Empore sind die Wappen des Klosters und der Priorin Maria Magdalena vom Stain angebracht, darüber ihre Initialen „M.M.V.S.P.“ Maria Magdalena vom Stain Priorin.
Der Stuckdekor wurde nach Entwürfen von Dominikus Zimmermann um 1720 geschaffen.
== Decken- und Wandmalereien ==
Die Decken- und Wandbilder wurden 1719/22 von Johann Baptist Zimmermann, dem Bruder von Dominikus Zimmermann, ausgeführt. Auf dem Deckenfresko des Chores wird das Letzte Abendmahl Jesu Abendmahl dargestellt, umgeben von Grisaillen mit Themen aus dem Altes Testament Alten Testament. Die großen Fresken im Langhaus stellen den hl. Dominikus und den hl. Franz von Assisi dar, die einen vom Teufel gefesselten Sünder zu befreien suchen. Weitere Szenen sind Mariä Verkündigung und Thomas von Aquin gewidmet, der von den vier abendländischen Kirchenvater Kirchenvätern Ambrosius von Mailand, Augustinus von Hippo, Hieronymus Kirchenvater Hieronymus und Papst Gregor der Große Gregor I. umgeben ist. In den von Stuckrahmen eingefassten Medaillon Ornament Medaillons an den Wänden des Chores und des Schiffes sind die Brustbilder der Apostel zwölf Apostel als Fresken ausgeführt.
== Ausstattung ==
 Die Haupt- und SeitenAltar altäre aus Stuckmarmor ersetzten 1792/93 die Altäre aus der Entstehungszeit der Kirche. Sie gelten als Werk von Thomas Schaidhauf 1735–1807, der auch an der Abteikirche von Abtei Neresheim Neresheim mitwirkte. Die beiden lebensgroßen Skulpturen über den seitlichen Durchgängen am Hauptaltar stellen links den hl. Dominikus und rechts die hl. Katharina von Siena dar. Die Holzskulptur der Mondsichelmadonna Madonna im Strahlenkranz in der Mittelnische des Hochaltars ist Spätgotik spätgotisch. Sie wird um 1460 datiert und entstammt wahrscheinlich der Werkstatt von Hans Multscher, einem Mitbegründer der Ulmer Schule Spätgotik Ulmer Schule.
 Die Kanzel von 1720/30 wird Stephan Luidl zugeschrieben. Eine Engelsskulptur, die auf einer Wolke mit Engelsköpfchen steht, trägt auf ihren Fingerspitzen den Kanzelkorpus. Dieser ist mit Putto Putten besetzt, die mit den Attribut Kunst Attributen der drei Theologische Tugenden theologischen Tugenden versehen sind, dem Turm für den Glauben, dem Anker für die Hoffnung und einem Herz für die Liebe. Ein weiterer Engel mit einem Lamm verkörpert die Sanftmut. Der mit zwölf Engelsputten und Engelsputtenköpfen besetzte Schalldeckel trägt die Figur des Dominikaner-Bußpredigers Vinzenz Ferrer. An der Front des Deckels sitzen über der Taube des Heiliger Geist Heiligen Geistes zwei Engel mit einem aufgeschlagenen Buch, in dem geschrieben steht: „TIMITE DEUM VENIT HORA JUDICII EJUS“ Fürchtet Gott, es kommt die Stunde seines Gerichts.
 Unter der Westempore ist ein überlebensgroßes Sandsteinrelief mit der Darstellung Christus im Grab aus dem späten 13. Jahrhundert erhalten.
 Die weißgefassten, lebensgroßen Holzfiguren im Chor und im Schiff sind um 1750 entstanden. Sie sind das Werk eines unbekannten Meisters und stellen bedeutende Mitglieder des Dominikanerordens dar.
 Skulpturen der rechten Chorseite: Thomas von Aquin mit der Sonne auf der Brust und einem Stab mit Doppelkreuz, Rosa von Lima mit dem Christkind auf dem Arm und Rosen und Lilien in der Hand und der Begründer der Niederlassung des Dominikanerordens in Polen, Hyazinth von Polen Hyazinth.
 Skulpturen der linken Chorseite: der Erzbischof Antonin von Florenz, die Äbtissin Agnes von Montepulciano mit Kreuz, Lilie und Lamm und der Dominikanerprediger und Inquisitor Petrus von Verona mit einem Krummsäbel im Kopf, einem Dolch in der Brust und einem Lorbeerzweig mit drei Kronen in der Hand, den Symbolen für Märtyrertod, Reinheit und Glaubenseifer.
 Auf der linken Seite des Kirchenschiffs werden die portugiesische Königstochter Johanna von Portugal 1452–1490 Johanna von Portugal mit Lilie, Dornenkrone, Zepter und Krone dargestellt, der Kirchenlehrer Albertus Magnus mit Buch und Totenkopf und der katalanische Kanoniker Kirchenrechtler Raymund von Penyafort mit einem Schlüssel in der Hand.
 Auf der rechten Seite des Kirchenschiffs stehen Luis Beltrán Ludwig Bertrand, zu dessen Füßen eine Pistole liegt und der in der einen Hand einen Giftbecher mit Schlange hält und in der anderen ein Kreuz. Die Florentiner Mystikerin Caterina de' Ricci Katharina de Ricci ist mit den Attributen Kreuz, Lilie und Dornenkrone ausgestattet.
== Ebnerkapelle ==
Gleichzeitig mit dem Ostflügel des Klosters wurde 1753 bis 1758 die Ebnerkapelle südlich an das Langhaus der Klosterkirche angebaut und vor dem Altar der Kapelle  das Hochgrab der 1979 Seligsprechung seliggesprochenen Mystikerin Margareta Ebner 1291–1351 untergebracht, die von 1305 bis zu ihrem Tod im Kloster Maria Medingen lebte. Die Grabplatte mit ihrer Liegefigur wurde im 14. Jahrhundert, kurze Zeit nach ihrem Tod, von einem Lauingen Donau Lauinger Steinmetz angefertigt.
Der Dekor aus Engelsputten, Vasen auf Gesimsen, Blütenketten und MuschelwerkKartusche Kunst kartuschen wurde 1755 von dem Wessobrunner Schule Wessobrunner Stuckateur Paul Anton Landes geschaffen.
Der Skulpturenschmuck des Altares wird Franz Karl Schwertle zugeschrieben. Das Altarbild stellt eine Vision von Margareta Ebner dar, den Herzenstausch Margaretas mit Christus, und ist von Johann Anwander signiert: „Joh. Anwander inv. et pinxit 1758“ Joh. Anwander entwarf und malte es 1758. Der Altar birgt einen Schrein mit einem Alabasterkreuz aus der Zeit um 1340 und einem Christkind, das vermutlich aus dem 14. Jahrhundert stammt und wie das Alabasterkreuz im Besitz Margareta Ebners war. Seitlich des Altars stehen die Holzfiguren der Dominikanerpäpste Benedikt XI. und Pius V.
Zahlreiche Votivgabe Votivtafeln aus dem 17. bis 19. Jahrhundert bedecken die Wände der Kapelle.
== Literatur ==
 M. Adelgart Gartenmeier: Klosterkirche Maria Medingen. = Kunstführer. Nr. 509. 5., völlig neubearbeitete Auflage. Verlag Schnell und Steiner, Regensburg 1994, DNB 943962587.
 Werner Meyer Bearb.: Die Kunstdenkmäler des Landkreises Dillingen an der Donau. = Die Kunstdenkmäler von Bayern. Die Kunstdenkmäler von Schwaben. Band VII: Landkreis Dillingen an der Donau. München 1972, ISBN 3-486-43541-8, S. 690–754.
 Georg Wörishofer, Alfred Sigg, Reinhard H. Seitz: Städte, Märkte und Gemeinden. In: Der Landkreis Dillingen a. d. Donau in Geschichte und Gegenwart. Hrsg. vom Landkreis Dillingen an der Donau. 3., neu bearbeitete Auflage. Dillingen an der Donau 2005, DNB 977271633, S. 368.
== Weblinks ==
Commonscat
  Kloster Maria Medingen
  Schwester stirbt bei Brand im Kloster - Kerze soll Feuer ausgelöst haben. In: Donau Zeitung. 6. Juli 2015.
Coordinate article=/ NS=48.631949 EW=10.437200 type=landmark region=DE-BY
Normdaten TYP=g GND=4279596-5 VIAF=240455434
Kategorie:Mariä-Himmelfahrt-Kirche Modingen
Kategorie:Klosterkirche im Bistum Augsburg Modingen
Kategorie:Kirchengebäude im Landkreis Dillingen an der Donau Modingen
Kategorie:Rokokobauwerk in Bayern Modingen
Kategorie:Klosterkirche in Deutschland Modingen
Kategorie:Bauwerk in Mödingen
Kategorie:Baudenkmal in Mödingen
Kategorie:Rokokokirche Modingen
Kategorie:Kirchengebäude in Europa
Kategorie:Kanzel im Landkreis Dillingen an der Donau Mariamedingen</t>
        </is>
      </c>
    </row>
    <row r="375">
      <c r="A375" s="1" t="n">
        <v>373</v>
      </c>
      <c r="B375" t="inlineStr"/>
      <c r="C375" t="inlineStr"/>
      <c r="D375" t="inlineStr"/>
      <c r="E375" t="inlineStr">
        <is>
          <t>(None, None)</t>
        </is>
      </c>
      <c r="F375" t="inlineStr">
        <is>
          <t>Commonscat Churches in Dillingen an der Donau Kirchengebäude in Dillingen an der Donau
All Coordinates
Kategorie:Bauwerk in Dillingen an der Donau
Kategorie:Religion Dillingen an der Donau
Kategorie:Kirchengebäude im Landkreis Dillingen an der Donau Dillingen
Kategorie:Kirchengebäude nach Ort Dillingen an der Donau
Kategorie:Kirchengebäude in Deutschland nach Gemeinde Dillingen an der Donau</t>
        </is>
      </c>
    </row>
    <row r="376">
      <c r="A376" s="1" t="n">
        <v>374</v>
      </c>
      <c r="B376" t="inlineStr">
        <is>
          <t>'St. Margareta'</t>
        </is>
      </c>
      <c r="C376" t="inlineStr">
        <is>
          <t>St._Margareta</t>
        </is>
      </c>
      <c r="D376" t="inlineStr">
        <is>
          <t>['Margareta-von-Antiochia-Kirche Aislingen', 'chengebäude im Landkreis Dillingen an der Donau Aislingen, Margareth', 'Filialkirche des Bistums Augsburg Aislingen, Margareth', 'Barockbauwerk in Bayern Aislingen, Margareth', 'Barocke Kirche Aislingen, Margareth', 'Erbaut im 15. Jahrhund', 'Bauwerk in Aislingen', 'Baudenkmal in Aislingen', 'chengebäude in Europ']</t>
        </is>
      </c>
      <c r="E376" t="inlineStr">
        <is>
          <t>('48.505133', '10.455342')</t>
        </is>
      </c>
      <c r="F376" t="inlineStr">
        <is>
          <t>'St. Margareta' ist eine Römisch-katholische Kirche katholische Filialkirche in Aislingen, einer Gemeinde im Schwaben Bayern schwäbischen Landkreis Dillingen an der Donau, die im 15. Jahrhundert errichtet wurde. Die Kirche ist ein geschütztes Baudenkmal.
== Geschichte ==
Die der heiligen Margareta von Antiochia Margareta Kirchweihe geweihte Kirche befindet sich am Südwestteil des Ortes. Sie wurde in der Mitte des 15.&amp;nbsp;Jahrhunderts erbaut und 1732 barockisiert. Der sechsgeschossige Turm mit Satteldach befindet sich im nördlichen Chor Architektur Chorwinkel. Der Chor mit Rundbogenfenstern wird von Strebepfeilern gestützt. Von 1985 bis 1987 wurde die Kirche umfassend renoviert.
== Ausstattung ==
Johann Baptist Weiß entwarf 1838 die spätKlassizismus klassizistischen Altar Altäre. In der Kirche befindet sich ein Epitaph, das 1624 Hieronymus Baroni für seine Eltern und Geschwister errichten ließ.
== Literatur ==
 Georg Wörishofer, Alfred Sigg, Reinhard H. Seitz: Städte, Märkte und Gemeinden. In: Der Landkreis Dillingen a. d. Donau in Geschichte und Gegenwart. Herausgegeben vom Landkreis Dillingen an der Donau, 3. neu bearbeitete Auflage, Dillingen an der Donau 2005, S.&amp;nbsp;129.
== Weblinks ==
Commonscat
Coordinate NS=48.505133  EW=10.455342  type=landmark region=DE-BY
Kategorie:Margareta-von-Antiochia-Kirche Aislingen
Kategorie:Kirchengebäude im Landkreis Dillingen an der Donau Aislingen, Margaretha
Kategorie:Filialkirche des Bistums Augsburg Aislingen, Margaretha
Kategorie:Barockbauwerk in Bayern Aislingen, Margaretha
Kategorie:Barocke Kirche Aislingen, Margaretha
Kategorie:Erbaut im 15. Jahrhundert
Kategorie:Bauwerk in Aislingen
Kategorie:Baudenkmal in Aislingen
Kategorie:Kirchengebäude in Europa</t>
        </is>
      </c>
    </row>
    <row r="377">
      <c r="A377" s="1" t="n">
        <v>375</v>
      </c>
      <c r="B377" t="inlineStr">
        <is>
          <t>'St. Ulrich und Martin'</t>
        </is>
      </c>
      <c r="C377" t="inlineStr">
        <is>
          <t>St._Ulrich_und_Martin_(Wittislingen)</t>
        </is>
      </c>
      <c r="D377" t="inlineStr">
        <is>
          <t>['Bauwerk in Wittislingen', 'Baudenkmal in Wittislingen', 'chengebäude im Landkreis Dillingen an der Donau Wittislingen, Ulrich', 'Pfarrkirche des Bistums Augsburg Wittislingen, Ulrich', 'Rokokobauwerk in Bayern Wittislingen, Ulrich', 'Erbaut in den 1750er Jahren Wittislingen, Ulrich', 'Martin-von-Tours-Kirche Patrozinium Wittislingen, Ulrich', 'Ulrichskirche Wittislingen, Ulrich', 'Rokokokirche Wittislingen', 'chengebäude in Europ']</t>
        </is>
      </c>
      <c r="E377" t="inlineStr">
        <is>
          <t>('48.618041', '10.415675')</t>
        </is>
      </c>
      <c r="F377" t="inlineStr">
        <is>
          <t>Die Römisch-katholische Kirche katholische Pfarrkirche&lt;ref&gt; Bistum Augsburg&lt;/ref&gt; 'St. Ulrich und Martin' in Wittislingen, einer Gemeinde Deutschland Gemeinde im Landkreis Dillingen an der Donau im Bayern bayerischen Regierungsbezirk Schwaben Bayern Schwaben, wurde in der Mitte des 18. Jahrhunderts an der Stelle eines Romanik romanischen Vorgängerbaus errichtet. Der frei stehende Glockenturm war ehemals der Bergfried einer Burg aus dem 13. Jahrhundert. Die Kirche ist ein geschütztes Baudenkmal.
== Geschichte ==
Bereits im 6./7. Jahrhundert war Wittislingen der Sitz eines Hoher Adel Hochadelsgeschlechts, dem das Adelsgeschlecht der Hupaldinger, die Vorfahren der Grafen von Dillingen, nachfolgte. Aus diesem stammte Bischof Ulrich von Augsburg, in dessen von Gerhard von Augsburg um 990 verfassten Vita der Ort Witegislinga erwähnt ist. Als die Hupaldinger um 950 in ihre neue Schloss Dillingen an der Donau Burg Dillingen übersiedelten, überließen sie Wittislingen Ministerialen wie den Schenk Adelstitel Schenken von Wittislingen. In dieser Zeit wird die Entstehung der Pfarrkirche vermutet, die ursprünglich dem hl. Martin von Tours Martin geweiht war. Im 13./14. Jahrhundert wurde die Burg aufgegeben und an der Stelle der ehemaligen Kapelle Kirchenbau Burgkapelle eine Basilika Bautyp Basilika für das um die Burg entstandene Dorf errichtet. Der Bereich innerhalb der heute noch erhaltenen Ringmauer wurde als Friedhof genutzt. Ähnlich wie in St. Vitus Donaualtheim Donaualtheim blieb von der Burg nur der Bergfried erhalten, der zum Kirchturm wurde. Um 1550 wurde er um drei Geschosse erhöht und mit einem Satteldach gedeckt, in das zwei Zwerchhaus Zwerchhäuser eingeschnitten sind. 1750 wurde die alte Kirche abgerissen und nach Entwürfen von Franz Xaver Kleinhans 1699–1776 und Joseph Eberhard aus Dillingen eine neue Kirche errichtet, die bereits 1752 Kirchweihe geweiht wurde. 1805 wurde das Martinspatrozinium durch das des heiligen Ulrich erweitert.
== Architektur ==
=== Außenbau ===
Das Gebäude ist aus Putz Baustoff verputztem Ziegelstein Ziegelmauerwerk errichtet. In geringem Abstand zur Kirche erhebt sich an ihrer Nordseite der quadratische, 39 Meter hohe Turm mit dem Uhrle, der kleinsten Glocke, die nachts um 21.00 Uhr und um 2.00 Uhr geläutet wird. Sie erinnert an die Legende, nach der sich der heilige Ulrich im Nebel verirrt hatte und durch den Klang der Glocke wieder den Weg nach Wittislingen fand.
An der Nord- und Westseite befinden sich Eingangsportale mit Vorzeichen Architektur Vorzeichen.
=== Innenraum ===
Das Kirchenschiff einschiffige Langhaus ist in vier Achse Architektur Achsen gegliedert und wie der Chor Architektur Chor mit einer flachen Tonnengewölbe Tonne mit Stichkappen gedeckt. Der eingezogene Chor ist halbrund geschlossen und um zwei Stufen erhöht. Die Wände gliedern große Rundbogenfenster und flache Pilaster mit Profilgesims. Den westlichen Abschluss bildet eine Doppelempore, die unten auf vier Holzsäulen mit korinthischen Kapitellen aufliegt und deren oberer, geschweifter Mittelteil von drei flaschenförmigen Holzsäulen mit Kompositkapitellen gestützt wird.
== Stuck ==
Der Stuckdekor mit Gitterwerk, Rocaille Muschelwerkkartuschen, Bändern und  Blütenkränzen ist im Chor und am Chorbogen aus der Erbauungszeit der Kirche erhalten. Im Langhaus wurde er im 18. Jahrhundert entfernt und durch Malereien ersetzt.
== Deckenbilder ==
Das Deckengemälde des Langhauses hat die Verherrlichung der Schutzpatrone, des heiligen Ulrich und des heiligen Martin, zum Thema. Es ist umrahmt von einer vorgetäuschten Balustrade, hinter der Personen einer Bittprozession folgen. An den Rändern wird an Episoden aus der Geschichte der Pfarrei erinnert wie Krieg, Pest und die Feuersbrunst von 1783.
== Ausstattung ==
 An der Nordseite des Chores befindet sich auf modernem Unterbau eine Altarplatte aus Kalkstein mit Beschriftung. Sie wird in die Zeit um 600 n. Chr. datiert.
 Das Weihwasserbecken neben dem Nordportal ist aus verschiedenen Fragmenten zusammengesetzt. Als Schale wurde ein romanisches Würfelkapitell wiederverwendet, als Fuß eine Fiale aus dem 15. Jahrhundert.
 Aus der ersten Hälfte des 18. Jahrhunderts stammt ein Gemälde auf Leinwand, das Thietburga, die Mutter des heiligen Ulrich, darstellt und im Stil des 15. Jahrhunderts gemalt ist.
 Vor dem Chor ist im Fußboden eine Grabplatte von 1752 eingelassen, die an Thietburga, die Mutter des heiligen Ulrich, erinnert.
 Das Taufbecken Wittislingen Taufbecken, eine Kalksteinmuschelschale, stammt aus der zweiten Hälfte des 17. Jahrhunderts. In den Schaft des Balusterfußes sind die Monogramme Christi und Mariens, das Herz Jesu und ein Engelskopf eingraviert.
 Die Kanzel wurde um 1761 geschaffen und um 1800 verändert.
 Die Wangen der Kirchengestühl Kirchenbänke mit reicher Band- und Muschelschnitzerei, stammen von 1770.
 Auch die beiden dreiteiligen Beichtstuhl Beichtstühle wurden in der 2. Hälfte des 18. Jahrhunderts angefertigt.
== Literatur ==
 Die Kunstdenkmäler des Landkreises Dillingen an der Donau, bearbeitet von Werner Meyer, in der Reihe: Die Kunstdenkmäler von Bayern. Die Kunstdenkmäler von Schwaben. Bd. VII. Landkreis Dillingen an der Donau. München 1972, ISBN 3-486-43541-8, S. 956–969.
 Georg Wörishofer, Alfred Sigg, Reinhard H. Seitz: Städte, Märkte und Gemeinden. In: Der Landkreis Dillingen a. d. Donau in Geschichte und Gegenwart. Hrsg. Landkreis Dillingen an der Donau, 3. neu bearbeitete Auflage, Dillingen an der Donau 2005, S. 415–416.
== Weblinks ==
Commonscat
== Einzelnachweise ==
&lt;references /&gt;
Coordinate NS=48.618041 EW=10.415675 type=landmark dim=400 region=DE-BY
Normdaten TYP=g GND=4719357-8
Kategorie:Bauwerk in Wittislingen
Kategorie:Baudenkmal in Wittislingen
Kategorie:Kirchengebäude im Landkreis Dillingen an der Donau Wittislingen, Ulrich
Kategorie:Pfarrkirche des Bistums Augsburg Wittislingen, Ulrich
Kategorie:Rokokobauwerk in Bayern Wittislingen, Ulrich
Kategorie:Erbaut in den 1750er Jahren Wittislingen, Ulrich
Kategorie:Martin-von-Tours-Kirche Patrozinium Wittislingen, Ulrich
Kategorie:Ulrichskirche Wittislingen, Ulrich
Kategorie:Rokokokirche Wittislingen
Kategorie:Kirchengebäude in Europa</t>
        </is>
      </c>
    </row>
    <row r="378">
      <c r="A378" s="1" t="n">
        <v>376</v>
      </c>
      <c r="B378" t="inlineStr">
        <is>
          <t>'St. Martin'</t>
        </is>
      </c>
      <c r="C378" t="inlineStr">
        <is>
          <t>St._Martin</t>
        </is>
      </c>
      <c r="D378" t="inlineStr">
        <is>
          <t>['Bauwerk in Wertingen', 'Baudenkmal in Wertingen', 'chengebäude im Landkreis Dillingen an der Donau Wertingen, Martin', 'Pfarrkirche des Bistums Augsburg Wertingen, Martin', 'Barockbauwerk in Bayern Wertingen, Martin', 'Barocke Kirche Wertingen, Martin', 'Erbaut in den 1700er Jahren Wertingen, Martin', 'Martin-von-Tours-Kirche Patrozinium Wertingen', 'chengebäude in Europ']</t>
        </is>
      </c>
      <c r="E378" t="inlineStr">
        <is>
          <t>('48.56170', '10.68326')</t>
        </is>
      </c>
      <c r="F378" t="inlineStr">
        <is>
          <t>Die Römisch-katholische Kirche katholische Pfarrkirche&lt;ref&gt; Bistum Augsburg&lt;/ref&gt; 'St. Martin' in Wertingen, einer Gemeinde Deutschland Gemeinde im Landkreis Dillingen an der Donau im Bayern bayerischen Regierungsbezirk Schwaben Bayern Schwaben, geht auf eine Romanik romanische Kirche zurück. Nach mehrfachen Zerstörungen wurde die heutige Kirche um 1700 im Stil des Barock errichtet. Ungewöhnlich sind die beiden Türme, die mit einem Satteldach gedeckt und von Zinnen bekrönt sind.
== Geschichte ==
Aufgrund des Patroziniums des hl. Martin von Tours Martin geht man von einer sehr alten Pfarrei aus, deren Geschichte bis in die Zeit Fränkisches Reich fränkischer Herrschaft zurückreicht. 1269/71 wurde Wertingen erstmals als oppidum, als Stadt, bezeichnet. Der älteste erhaltene Abdruck des Stadtsiegels von 1297 enthält bereits die Abbildung einer Kirche. Das Siegel von 1298 zeigt eine zweitürmige romanische Basilika Bautyp Basilika, deren Türme von einem Zeltdach gedeckt sind. Eine ähnliche Abbildung findet sich auch auf dem Siegel einer Urkunde von 1374.
Nachdem die Stadt 1462 bei einem Überfall Ludwig IX. Bayern Ludwigs des Reichen, des Herzogs von Bayern-Landshut, abgebrannt war, baute man auf den romanischen Untergeschossen die Türme der Kirche wieder auf und es wurde ein neuer Chor Architektur Chor errichtet. Auch diese im Stil der Gotik erbaute Kirche wurde niedergebrannt, als die Geschichte Schwedens Schweden als Großmacht 1611–1719 Schweden während des Dreißigjähriger Krieg Dreißigjährigen Krieges die Stadt besetzten.
1648 begann man mit dem Wiederaufbau der Kirche im Stil des Barock nach den Plänen eines nicht überlieferten Baumeisters. Um 1700 wurde ein neues Langhaus Kirche Langhaus errichtet, das von Wessobrunner Schule Wessobrunner Künstlern mit reichem Stuckdekor ausgestattet wurde.
== Architektur ==
Das Kirchenschiff einschiffige Langhaus ist in drei Achse Architektur Achsen gegliedert und mit einer flachen Tonnengewölbe Tonne mit Stichkappen gedeckt. Ein kurzes Querhaus trennt es vom langen, schmalen Chorraum. Auch der eingezogene, dreiseitig geschlossene Chor trägt ein Tonnengewölbe mit Stichkappen. Er wird von großen Rundbogenfenstern beleuchtet, rechts und links öffnen sich Oratorium Architektur Oratorienlogen. Den westlichen Abschluss bildet eine Doppelempore, mit unten gerader und oben geschweifter Brüstung, die auf Holzsäulen aufliegt. Auf der oberen Empore ist die Orgel untergebracht.
== Stuck ==
Ein reicher Stuckdekor aus Blattwerk, Akanthus Ornament Akanthusranken, Blütenkränzen und Feston Girlanden überzieht die Decke des Langhauses und des Chors. Dazwischen sind Blumenvasen, Figuren und Engelsköpfe eingebettet.
== Deckenbilder ==
Das zentrale Deckengemälde des Chores stellt den Schutzpatron der Kirche dar, den hl. Martin, der von Christus in den Himmel aufgenommen wird. Ein Engel hält eine Gans in der Hand, das Ikonografisches Heiligenattribut Attribut des Heiligen. Die Szene wird umrahmt von ovalen Porträts der vier abendländischen Kirchenvater Kirchenlehrer Ambrosius von Mailand, Augustinus von Hippo, Hieronymus Kirchenvater Hieronymus und Papst Gregor der Große Gregor I. Die Grisaillen unter den Stichkappen erzählen Episoden aus der Legende des hl. Martin.
== Emporenbilder ==
Bei der Innenrenovierung von 1975 wurden die Gemälde der unteren Emporenbrüstung freigelegt. Sie stellen Maria Mutter Jesu Maria und die Vierzehn Nothelfer dar und sind im Stil der Nazarener Kunst Nazarener ausgeführt.
&lt;gallery perrow="5"&gt;
Wertingen St. Martin 288.JPG Hl. Dionysius von Paris Dionysius
Wertingen St. Martin 289.JPG Hl. Cyriacus Heiliger Cyriakus
Wertingen St. Martin 290.JPG Hl. Erasmus von Antiochia Erasmus
Wertingen St. Martin 291.JPG Hl. Barbara von Nikomedien Barbara
Wertingen St. Martin 295.JPG Hl. Katharina von Alexandrien Katharina
&lt;/gallery&gt;
== Orgel ==
Die Orgel wurde 1972 von der Orgelbaufirma Orgelbau Sandtner Sandtner in Dillingen eingebaut.
== Ausstattung ==
 Aus der gotischen Vorgängerkirche stammt die Skulpturengruppe der Beweinung Christi um 1500 über der Kredenz im Chorraum und das Taufbecken von 1577 links vor den Stufen zum Chorraum.
 Die Kanzel, die Altäre und das Kirchengestühl wurden 1710 bei Baltasar Amann in Auftrag gegeben.
 Das Hauptaltarbild wurde Ende des 18. Jahrhunderts von Bernhard Mittermayr ausgeführt und stellt das Abendmahl Jesu Abendmahl dar. Auf dem Antependium wird die Szene der Fußwaschung wiedergegeben.
 An den Wänden befinden sich 15 Kreuzwegstationen in bäuerlicher Malerei.
 Auf einem Gemälde ist eine Rosenkranzmadonna dargestellt.
 Zwei Fastenbilder sind Werke von Johann Baptist Enderle 1725–1798.
 An den Kirchenbänken sind noch viele Kirchstuhlschilder erhalten. Die ältesten stammen aus dem 18. Jahrhundert.
&lt;gallery perrow="5"&gt;
Wertingen St. Martin 302.JPG
Wertingen St. Martin 281.JPG
Wertingen St. Martin 285.JPG
Wertingen St. Martin 304.JPG
Wertingen St. Martin 306.JPG
&lt;/gallery&gt;
== Literatur ==
 Informationsblatt zur Stadtpfarrkirche St. Martin vom Pfarrgemeinderat St. Martin, Wertingen
 Georg Wörishofer, Alfred Sigg, Reinhard H. Seitz: Städte, Märkte und Gemeinden. In: Der Landkreis Dillingen a. d. Donau in Geschichte und Gegenwart. Hrsg. Landkreis Dillingen an der Donau, 3. neu bearbeitete Auflage, Dillingen an der Donau 2005, S. 398–493.
== Weblinks ==
Commonscat
== Einzelnachweise ==
&lt;references /&gt;
Coordinate NS=48.56170 EW=10.68326 type=landmark region=DE-BY
Normdaten TYP=g GND=4624938-2
Kategorie:Bauwerk in Wertingen
Kategorie:Baudenkmal in Wertingen
Kategorie:Kirchengebäude im Landkreis Dillingen an der Donau Wertingen, Martin
Kategorie:Pfarrkirche des Bistums Augsburg Wertingen, Martin
Kategorie:Barockbauwerk in Bayern Wertingen, Martin
Kategorie:Barocke Kirche Wertingen, Martin
Kategorie:Erbaut in den 1700er Jahren Wertingen, Martin
Kategorie:Martin-von-Tours-Kirche Patrozinium Wertingen
Kategorie:Kirchengebäude in Europa</t>
        </is>
      </c>
    </row>
    <row r="379">
      <c r="A379" s="1" t="n">
        <v>377</v>
      </c>
      <c r="B379" t="inlineStr">
        <is>
          <t>'Maria Immaculata'</t>
        </is>
      </c>
      <c r="C379" t="inlineStr">
        <is>
          <t>Maria_Immaculata</t>
        </is>
      </c>
      <c r="D379" t="inlineStr">
        <is>
          <t>['Bauwerk in Gundelfingen an der Donau', 'Baudenkmal in Gundelfingen an der Donau Maria Immacul', 'chengebäude im Landkreis Dillingen an der Donau Echenbrunn', 'Pfarrkirche des Bistums Augsburg Echenbrunn', 'Erbaut in den 1730er Jahren Echenbrunn', 'Maria-Immaculata-Kirche Echenbrunn', 'chengebäude in Europ']</t>
        </is>
      </c>
      <c r="E379" t="inlineStr">
        <is>
          <t>('48.557631', '10.389171')</t>
        </is>
      </c>
      <c r="F379" t="inlineStr">
        <is>
          <t>Die Römisch-katholische Kirche katholische Pfarrkirche&lt;ref&gt; Bistum Augsburg&lt;/ref&gt; 'Maria Immaculata' in Echenbrunn, einem Stadtteil von Gundelfingen an der Donau Gundelfingen im Landkreis Dillingen an der Donau im Bayern bayerischen Regierungsbezirk Schwaben Bayern Schwaben, wurde in der ersten Hälfte des 18. Jahrhunderts auf dem Gelände des ehemaligen Kloster Echenbrunn Klosters Echenbrunn errichtet.
== Geschichte ==
Um 1120 wurde in Echenbrunn von dem Edelfreien Gumbert von Fachberg ein Kloster Echenbrunn Benediktinerkloster gegründet. 1122 wurde der Ort als Echinbrunnen erstmals schriftlich erwähnt. 1462 brannte das Kloster ab und 1468 ließ es Abt Ulrich Lekerlin aus eigenen Mitteln wiedererrichten. Unter Herzog Ottheinrich Ottheinrich von Pfalz-Neuburg wurde das Kloster aufgelöst, die Kirche abgerissen und das Gut als Hofmark verkauft. Nach mehrmaligem Besitzerwechsel gelangte es an das Benediktinerinnenkloster Neuburg an der Donau Jesuitenkolleg Neuburg an der Donau, das es 1638 den Collegium St. Hieronymi Dillinger Jesuiten verpachtete. Diese richteten dort 1672 eine Sommerresidenz für die Professoren ihrer Universität Dillingen Universität ein. 1755/57 erfolgte ein Umbau und es wurden neue Wirtschaftsgebäude errichtet.
Gegen Ende des 17. Jahrhunderts wurde Echenbrunn, das zunächst zur Pfarrei Gundelfingen gehörte, Sitz einer eigenen Pfarrei. 1730 wurde nach den Plänen von Johann Windschmidt eine neue Kirche gebaut, die 1733 zu Ehren der Unbefleckte Empfängnis Unbefleckten Empfängnis Mariens Kirchweihe geweiht wurde. Die Schutzpatrone der alten Klosterkirche waren die Apostel Simon Petrus Peter und Paulus von Tarsus Paul.
== Architektur ==
=== Außenbau ===
Die Kirche ist aus Putz Baustoff verputztem Ziegelstein Ziegelmauerwerk errichtet. Das von Pilastern gerahmte Portal Architektur Eingangsportal befindet sich an der Westfassade. Diese ist durch ein breites Profilgesims gegliedert und mit runden Blendfeldern und einem Volutengiebel verziert. Die beiden quadratischen Untergeschosse des Dachreiters ruhen auf einer abgetreppten, aus der Gesimsleiste herausragenden Konsole Bauwesen Konsole und tragen einen zweigeschossigen, Oktogon Architektur oktogonalen Aufbau, den seit 1848 ein Spitzhelm bekrönt. Die beiden Stockwerke des Aufbaus sind mit Eckpilastern verstärkt und von ovalen Klangarkaden und Blendfeldern durchbrochen.
=== Innenraum ===
Das Langhaus Kirche Langhaus ist Kirchenschiff einschiffig, in drei Achse Architektur Achsen unterteilt und von einer KorbbogenTonnengewölbe tonne mit Stichkappen gedeckt. Der eingezogene, dreiseitig geschlossene Chor Architektur Chor ist um zwei Stufen erhöht und besitzt ein Muldengewölbe mit Stichkappen. In die Wände des Chors sind rundbogige Nischen mit Kreisfenstern eingeschnitten. Den westlichen Abschluss des Langhauses bildet eine in der Mitte vorkragende und auf Holzsäulen aufliegende Doppelempore.
In den Langhausfußboden ist die Grabplatte des Pfarrers Caspar Sendelbeck eingelassen, der laut Inschrift am 31. Januar 1772 im Alter von 50 Jahren starb.
== Stuck ==
Die Decke ist mit reichem Stuckdekor aus Blatt- und Blütenranken, geschuppten und gerauteten Flächen verziert. RocailleKartusche Kunst kartuschen umrahmen die Deckenbilder und Grisaillen. Ein Muschelwerkrahmen am Chorbogen enthält die Jahreszahl MDCCXXX 1730, darunter ist das Christusmonogramm IHS angebracht.
== Deckenbilder ==
== Ausstattung ==
 In der Mittelnische des Hochaltares befindet sich ein Gnadenbild, eine Schwarze Madonna nach dem Vorbild der Altöttinger Marienfigur. Die Skulptur wird in das späte 15. Jahrhundert datiert und ist umgeben von vier versilberten Halbfiguren, die Mitglieder der Heilige Sippe Heiligen Sippe verkörpern.
== Literatur ==
 Werner Meyer Bearb.: Die Kunstdenkmäler des Landkreises Dillingen an der Donau. In: Die Kunstdenkmäler von Bayern. Die Kunstdenkmäler von Schwaben. Bd. VII. Landkreis Dillingen an der Donau. München 1972, ISBN 3-486-43541-8, S. 233–337.
 Georg Wörishofer, Alfred Sigg, Reinhard H. Seitz: Städte, Märkte und Gemeinden. In: Der Landkreis Dillingen a. d. Donau in Geschichte und Gegenwart. Hrsg. Landkreis Dillingen a. d. Donau, 3. neu bearbeitete Auflage, Dillingen an der Donau 2005, S. 275–276.
== Weblinks ==
Commonscat St. Maria Immaculata Echenbrunn Maria Immaculata Echenbrunn
== Einzelnachweise ==
&lt;references /&gt;
Coordinate NS=48.557631 EW=10.389171 type=landmark region=DE-BY
Kategorie:Bauwerk in Gundelfingen an der Donau
Kategorie:Baudenkmal in Gundelfingen an der Donau Maria Immaculata
Kategorie:Kirchengebäude im Landkreis Dillingen an der Donau Echenbrunn
Kategorie:Pfarrkirche des Bistums Augsburg Echenbrunn
Kategorie:Erbaut in den 1730er Jahren Echenbrunn
Kategorie:Maria-Immaculata-Kirche Echenbrunn
Kategorie:Kirchengebäude in Europa</t>
        </is>
      </c>
    </row>
    <row r="380">
      <c r="A380" s="1" t="n">
        <v>378</v>
      </c>
      <c r="B380" t="inlineStr">
        <is>
          <t>'St. Nikolaus'</t>
        </is>
      </c>
      <c r="C380" t="inlineStr">
        <is>
          <t>St._Nikolaus</t>
        </is>
      </c>
      <c r="D380" t="inlineStr">
        <is>
          <t>['Bauwerk in Bächingen an der Brenz', 'Baudenkmal in Bächingen an der Brenz', 'chengebäude im Landkreis Dillingen an der Donau Bachingen', 'chengebäude des Kirchenkreises Augsburg Bachingen', 'Nikolaikirche Bachingen', 'chengebäude in Europ']</t>
        </is>
      </c>
      <c r="E380" t="inlineStr">
        <is>
          <t>('48.547907', '10.312572')</t>
        </is>
      </c>
      <c r="F380" t="inlineStr">
        <is>
          <t>Die evangelisch-lutherische Pfarrkirche 'St. Nikolaus' in Bächingen an der Brenz, einer Gemeinde im Landkreis Dillingen an der Donau im Bayern bayerischen Regierungsbezirk Schwaben Bayern Schwaben, wurde ursprünglich im 15.&amp;nbsp;Jahrhundert errichtet. Die Kirche ist ein geschütztes Baudenkmal.
== Geschichte ==
Die Reformation wurde in Bächingen vermutlich um 1576 eingeführt und der Ort ist bis heute evangelisch geblieben. 1752 wurde ein Kirchenneubau errichtet, der Teile der Vorgängerkirche aus dem 15. Jahrhundert, wie die südliche Langhaus Kirche Langhauswand und die Süd- und Westwand des Turmes, wiederverwendete.
== Architektur ==
Der flachgedeckte Kirchenraum besitzt einen Chor Architektur chorartigen, unregelmäßig geschlossenen Emporenraum im Osten. An der Nordseite steht der oktogonale Turm, der von einem Zeltdach bekrönt wird.
In der Kirche befindet sich das Epitaph des Eitelhans von Westernach † 1576 mit Ganzfigur in Rüstung und mit Wappen und das Epitaph der Margaretha von Westernach † 1553.
Das barocke Taufbecken wurde 1709 geschaffen, die Kanzel stammt ebenfalls aus dem 18.&amp;nbsp;Jahrhundert.
Hauptartikel Taufbecken Bächingen an der Brenz
Hauptartikel Kanzel Bächingen an der Brenz
== Literatur ==
 Werner Meyer Bearb.: Die Kunstdenkmäler des Landkreises Dillingen an der Donau. In: Die Kunstdenkmäler von Bayern. Die Kunstdenkmäler von Schwaben. Bd. VII. Landkreis Dillingen an der Donau. München 1972, ISBN 3-486-43541-8, S.&amp;nbsp;126–129.
 Georg Wörishofer, Alfred Sigg, Reinhard H. Seitz: Städte, Märkte und Gemeinden. In: Der Landkreis Dillingen a. d. Donau in Geschichte und Gegenwart. Hrsg. vom Landkreis Dillingen a. d. Donau, 3. neu bearbeitete Auflage, Dillingen an der Donau 2005, S.&amp;nbsp;501.
== Weblinks ==
Commonscat Nikolaikirche Bächingen St. Nikolaus Bächingen an der Brenz
Coordinate  NS=48.547907  EW=10.312572  type=landmark  dim=50  region=DE-BY
Kategorie:Bauwerk in Bächingen an der Brenz
Kategorie:Baudenkmal in Bächingen an der Brenz
Kategorie:Kirchengebäude im Landkreis Dillingen an der Donau Bachingen
Kategorie:Kirchengebäude des Kirchenkreises Augsburg Bachingen
Kategorie:Nikolaikirche Bachingen
Kategorie:Kirchengebäude in Europa</t>
        </is>
      </c>
    </row>
    <row r="381">
      <c r="A381" s="1" t="n">
        <v>379</v>
      </c>
      <c r="B381" t="inlineStr">
        <is>
          <t>'St. Peter und Paul'</t>
        </is>
      </c>
      <c r="C381" t="inlineStr">
        <is>
          <t>St._Peter_und_Paul</t>
        </is>
      </c>
      <c r="D381" t="inlineStr">
        <is>
          <t>['Bauwerk in Holzheim bei Dillingen an der Donau', 'Baudenkmal in Holzheim bei Dillingen an der Donau', 'chengebäude im Landkreis Dillingen an der Donau Ellerbach', 'Pfarrkirche des Bistums Augsburg Ellerbach', 'Peter-und-Paul-Kirche Ellerbach', 'Erbaut in den 1860er Jahren Ellerbach', 'Glasmalerei des 20. Jahrhunderts Christentum', 'chengebäude in Europ']</t>
        </is>
      </c>
      <c r="E381" t="inlineStr">
        <is>
          <t>(None, None)</t>
        </is>
      </c>
      <c r="F381" t="inlineStr">
        <is>
          <t>Die Römisch-katholische Kirche katholische Pfarrkirche&lt;ref&gt; Bistum Augsburg&lt;/ref&gt; 'St. Peter und Paul' in Ellerbach Holzheim Ellerbach, einem Ortsteil der Gemeinde Deutschland Gemeinde Holzheim bei Dillingen an der Donau Holzheim im Landkreis Dillingen an der Donau im  Bayern bayerischen Regierungsbezirk Schwaben Bayern Schwaben, wurde in der Mitte des 19. Jahrhunderts an der Stelle einer Gotik gotischen Vorgängerkirche errichtet. Der Turm stammt noch aus dem 14./15. Jahrhundert. Die Kirche ist den Aposteln Simon Petrus Petrus und Paulus von Tarsus Paulus geweiht.
== Geschichte ==
Ellerbach ist eine alte Pfarrei, die 1333 erstmals erwähnt ist. Seit dem 16. Jahrhundert war das Kloster Fultenbach alleiniger Grundherrschaft Grundherr im Ort und hatte vermutlich auch das Kirchenpatronat inne. 1860 wurden Chor Architektur Chor, Langhaus Kirche Kirche und Sakristei neu gebaut. Von der gotischen Vorgängerkirche ist nur der Turm erhalten geblieben. Bei der Innenrenovierung im Jahr 1911 wurden die Bleiglasfenster eingebaut und 1963 wurde der Innenraum völlig neu gestaltet.
== Architektur ==
=== Außenbau ===
Im nördlichen Chorwinkel erhebt sich der sechsgeschossige Turm, der von einem steilen Satteldach gedeckt ist. Die Wände des Turmes werden durch Ecklisenen und Blendfelder mit Rundbögen gegliedert. Die oberste Etage ist von Klangarkaden in Form von rundbogigen gekuppelt Architektur Zwillingsfenstern durchbrochen. Der Eingang befindet sich an der Westfassade. Das Vorzeichen Architektur Vorzeichen wurde 1964 hinzugefügt.
In der Außenmauer ist eine Grabplatte für den Abt des Klosters Fultenbach, Magnus Freiherr von Wellenstein, der 1723 im Alter von 83 Jahren starb, verbaut.
=== Innenraum ===
Das Kirchenschiff einschiffige Langhaus ist in vier Achse Architektur Achsen unterteilt und wird von einer Flachdecke gedeckt. Ein rundbogiger Chorbogen öffnet sich zum eingezogenen, dreiseitig geschlossenen Chor. Die Wände von Chor und Langhaus sind von großen Rundbogenfenstern durchbrochen. Den westlichen Abschluss bildet eine Empore, die auf zwei Holzpfeilern aufliegt.
Die Decken- und Emporenbilder wurden von Karl Manninger ausgeführt.
== Bleiglasfenster ==
Die Bleiglasfenster wurden 1911 nach Entwürfen von Joseph Peter Bockhorni in der Werkstatt von Hans Bockhorni in München geschaffen. Die Szenen stellen die Kreuzwegstationen dar.
&lt;gallery perrow="5"&gt;
Ellerbach St. Peter und Paul Fenster 419.JPG 1. und 2. Kreuzwegstation
Ellerbach St. Peter und Paul Fenster 420.JPG 3., 4. und 5. Kreuzwegstation
Ellerbach St. Peter und Paul Fenster 421.JPG 6. und 7. Kreuzwegstation
Ellerbach St. Peter und Paul Fenster 416.JPG 8. und 9. Kreuzwegstation
Ellerbach St. Peter und Paul Fenster 417.JPG 10., 11. und 12. Kreuzwegstation
&lt;/gallery&gt;
== Ausstattung ==
 Die Skulpturengruppe mit der Darstellung der Taufe Jesu auf dem Deckel des Taufbeckens ist ein Werk aus der zweiten Hälfte des 18. Jahrhunderts.
 Eine Gedenktafel in der Kirche erinnert an die Gefallenen der Koalitionskriege Napoleonischen Kriege.
== Literatur ==
 Werner Meyer Bearb.: Die Kunstdenkmäler des Landkreises Dillingen an der Donau. In: Die Kunstdenkmäler von Bayern. Die Kunstdenkmäler von Schwaben. Bd. VII. Landkreis Dillingen an der Donau. München 1972, ISBN 3-486-43541-8, München 1972, S. 238–240.
== Weblinks ==
Commonscat
== Einzelnachweise ==
&lt;references /&gt;
Coordinate article=/ NS=48/29/50.940/N EW=10/33/49.119/E type=landmark dim=100 region=DE-BY
Kategorie:Bauwerk in Holzheim bei Dillingen an der Donau
Kategorie:Baudenkmal in Holzheim bei Dillingen an der Donau
Kategorie:Kirchengebäude im Landkreis Dillingen an der Donau Ellerbach
Kategorie:Pfarrkirche des Bistums Augsburg Ellerbach
Kategorie:Peter-und-Paul-Kirche Ellerbach
Kategorie:Erbaut in den 1860er Jahren Ellerbach
Kategorie:Glasmalerei des 20. Jahrhunderts Christentum
Kategorie:Kirchengebäude in Europa</t>
        </is>
      </c>
    </row>
    <row r="382">
      <c r="A382" s="1" t="n">
        <v>380</v>
      </c>
      <c r="B382" t="inlineStr">
        <is>
          <t>'St. Martin'</t>
        </is>
      </c>
      <c r="C382" t="inlineStr">
        <is>
          <t>St._Martin</t>
        </is>
      </c>
      <c r="D382" t="inlineStr">
        <is>
          <t>['Bauwerk in Syrgenstein', 'Baudenkmal in Syrgenstein', 'chengebäude im Landkreis Dillingen an der Donau Staufen', 'Pfarrkirche des Bistums Augsburg Staufen', 'Neugotisches Bauwerk in Bayern', 'Erbaut in den 1890er Jahren Staufen', 'Martin-von-Tours-Kirche Patrozinium Staufen', 'Neugotisches Kirchengebäude Staufen', 'chengebäude in Europ']</t>
        </is>
      </c>
      <c r="E382" t="inlineStr">
        <is>
          <t>('48.6556', '10.279596')</t>
        </is>
      </c>
      <c r="F382" t="inlineStr">
        <is>
          <t>Die Römisch-katholische Kirche katholische Pfarrkirche&lt;ref&gt; Bistum Augsburg&lt;/ref&gt; 'St. Martin' in Staufen Syrgenstein Staufen, einem Ortsteil der Gemeinde Syrgenstein im Landkreis Dillingen an der Donau im Bayern bayerischen Regierungsbezirk Schwaben Bayern Schwaben, wurde Ende des 19. Jahrhunderts an der Stelle von Vorgängerbauten, die bis in Fränkisches Reich fränkische Zeit zurückreichen, errichtet.
== Geschichte ==
Die alte, dem heiligen Martin von Tours geweihte Kirche gehörte vermutlich zu einem fränkischen Reichsgut. Unter dem Pfalzgraf Ottheinrich wurde 1552 die Reformation eingeführt und Staufen blieb bis 1616 protestantisch. Nach der Rekatholisierung wurde die Pfarrei bis 1655 durch den Pfarrer von Zöschingen mitbetreut. 1879 musste der Kirchturm wegen Baufälligkeit abgetragen werden und 1892 wurde die Kirche abgebrochen. 1892/93 errichtete man nach den Plänen des Baumeisters Steiff aus Giengen an der Brenz Giengen die heutige Kirche im Stil der Neugotik.
Bei den Bauarbeiten entdeckte man ein Romanik romanisches Blattkelchkapitell, den Sockelstein einer korinthischen Säulenbasis, Reste eines gotischen Altars, Teile eines Wandgemäldes und einen Spitzbogen mit der Jahreszahl 1618. Wahrscheinlich wurde die alte Kirche in diesem Jahr erweitert oder erneuert.
== Architektur ==
Im nördlichen Chorwinkel erhebt sich der Turm, der mit einem Helm Architektur Spitzhelm gedeckt ist. Die vorletzte Etage ist von spitzbogigen Klangarkaden durchbrochen. Auf dem obersten Stockwerk wechseln sich kreisförmige Blendfelder mit Rundfenstern ab.
Das Langhaus Kirche Langhaus ist Kirchenschiff einschiffig. Ein spitzbogiger Chorbogen öffnet sich zum eingezogenen, polygonalen Chor Architektur Chor, der wie das Langhaus von einem neugotischen Kreuzrippengewölbe gedeckt ist. Den westlichen Abschluss bildet eine auf vier Holzpfosten aufliegende Empore mit holzgeschnitzter Brüstung.
Im westlichen Vorraum der Kirche befinden sich Epitaphe mit den Wappen der Familien von Westerstetten und von Syrgenstein.
== Bleiglasfenster ==
Die Wände von Chor und Langhaus sind von großen Spitzbogenfenstern durchbrochen. Die Bleiglasfenster im Chor stellen den Schutzpatron der Kirche, den heilgen Martin von Tours Martin, und den Patron des Bistum Augsburg Bistums Augsburg, den heiligen Ulrich von Augsburg Ulrich, dar. Die Fenster im Langhaus sind mit Blüten- und Blattdekor gestaltet.
== Ausstattung ==
 Die Holzskulptur der Muttergottes auf dem nördlichen Seitenaltar stammt von 1480 und wird einer schwäbischen Werkstatt zugeschrieben.
 Das Kruzifix unter dem Chorbogen wird in die erste Hälfte des 18. Jahrhunderts datiert.
== Literatur ==
 Werner Meyer Bearb.: Die Kunstdenkmäler des Landkreises Dillingen an der Donau. In: Die Kunstdenkmäler von Bayern. Die Kunstdenkmäler von Schwaben. Bd. VII. Landkreis Dillingen an der Donau. München 1972, ISBN 3-486-43541-8, München 1972, S. 868–870.
== Weblinks ==
Commonscat St. Martin Staufen
== Einzelnachweise ==
&lt;references /&gt;
Coordinate NS=48.6556 EW=10.279596  type=landmark region=DE-BY
Kategorie:Bauwerk in Syrgenstein
Kategorie:Baudenkmal in Syrgenstein
Kategorie:Kirchengebäude im Landkreis Dillingen an der Donau Staufen
Kategorie:Pfarrkirche des Bistums Augsburg Staufen
Kategorie:Neugotisches Bauwerk in Bayern
Kategorie:Erbaut in den 1890er Jahren Staufen
Kategorie:Martin-von-Tours-Kirche Patrozinium Staufen
Kategorie:Neugotisches Kirchengebäude Staufen
Kategorie:Kirchengebäude in Europa</t>
        </is>
      </c>
    </row>
    <row r="383">
      <c r="A383" s="1" t="n">
        <v>381</v>
      </c>
      <c r="B383" t="inlineStr">
        <is>
          <t>'St. Martin'</t>
        </is>
      </c>
      <c r="C383" t="inlineStr">
        <is>
          <t>St._Martin</t>
        </is>
      </c>
      <c r="D383" t="inlineStr">
        <is>
          <t>['Martin-von-Tours-Kirche Patrozinium Zusamaltheim', 'chengebäude in Europ', 'chengebäude im Landkreis Dillingen an der Donau Zusamaltheim', 'Pfarrkirche des Bistums Augsburg Zusamaltheim', 'Bauwerk in Zusamaltheim', 'Baudenkmal in Zusamaltheim', 'Barockbauwerk in Bayern Zusamaltheim', 'Barocke Kirche Zusamaltheim', 'Erbaut in den 1630er Jahren']</t>
        </is>
      </c>
      <c r="E383" t="inlineStr">
        <is>
          <t>('48.530493', '10.636374')</t>
        </is>
      </c>
      <c r="F383" t="inlineStr">
        <is>
          <t>Die Römisch-katholische Kirche katholische Pfarrkirche&lt;ref&gt; Bistum Augsburg&lt;/ref&gt; 'St. Martin' in Zusamaltheim, einer Gemeinde Deutschland Gemeinde im Schwaben Bayern schwäbischen Landkreis Dillingen an der Donau, wurde im 17. Jahrhundert errichtet. Die Kirche an der Wertinger Straße 2 ist ein geschütztes Baudenkmal.
== Geschichte ==
Das Patrozinium des heiligen Martin von Tours Martin lässt eine Gründung der Pfarrei bereits in Franken Volk fränkischer Zeit vermuten. Der Chor Architektur Chor wurde 1630 errichtet und das spätGotik gotische Langhaus Kirche Langhaus wurde 1724 von Matthias Kraus erhöht und verlängert. 1830/31 wurde der Turm auf seinen spätgotischen Fundamenten erneuert. 1905 wurden die beiden runden Treppentürme mit dem Vorzeichen Architektur Vorzeichen im Westen angebaut.
== Architektur ==
Der Kirchenschiff einschiffige Bau wird von Pilastern gegliedert und von einer Stichkappentonne gedeckt. Der eingezogene Chor ist halbrund geschlossen. Nördlich schließt sich der quadratische Turm an, der von einem Pyramidenhelm gedeckt wird.
Bandelwerkstukkaturen mit Akanthus Ornament Akanthusranken, 1724 von Joseph Schmuzer ausgeführt, schmücken die Wände. Über dem Chorbogen befindet sich eine Kartusche Kunst Kartusche mit dem Wappen des Hochstift Augsburg Hochstifts Augsburg. Die Fresko Fresken im Chor wurden 1861 von Andreas Merkle, die im Langhaus 1905 von Hans Kögl ausgeführt.
== Ausstattung ==
Die Altar Altäre wurden 1805 von Sebastian Strobel gefertigt. Die Gemälde darin stammen von Konrad Huber Maler, 1752 Konrad Huber. Der Kanzelkorb wurde 1681/82 von Bernhard Wibel geschaffen, der Schalldeckel 1905 von Sebastian Strobel.
== Bleiglasfenster ==
Die Bleiglasfenster, mit der Darstellung von Heiligen, den Evangelist Neues Testament Evangelisten und der Heilige Familie Heiligen Familie, wurden in der Werkstatt von Franz Xaver Zettler in München gefertigt.
&lt;gallery perrow="4"&gt;
Zusamaltheim St. Martin 36.JPG Erzengel Michael und Johannes der Täufer
Zusamaltheim St. Martin 29.JPG Heiliger Georg Heiliger Georg
Zusamaltheim St. Martin 23.JPG Evangelisten Johannes Evangelist Johannes und Matthäus Evangelist Matthäus
Zusamaltheim St. Martin 28.JPG Heilige Familie
&lt;/gallery&gt;
== Literatur ==
 Literatur
    Autor=Georg Dehio
    Titel=Handbuch der deutschen Kunstdenkmäler - Bayern III - Schwaben Bearbeitet: Bruno Bushart, Georg Paula.
    Auflage=2.
    Verlag=Deutscher Kunstverlag
    Ort=München
    Datum=1989
    ISBN=978-3-422-03116-6
    Seiten=1111–1112
== Weblinks ==
Commonscat
  St. Martin bei schwabenmedia.de
== Einzelnachweise ==
&lt;references /&gt;
Coordinate NS=48.530493 EW=10.636374   type=landmark region=DE-BY
Kategorie:Martin-von-Tours-Kirche Patrozinium Zusamaltheim
Kategorie:Kirchengebäude in Europa
Kategorie:Kirchengebäude im Landkreis Dillingen an der Donau Zusamaltheim
Kategorie:Pfarrkirche des Bistums Augsburg Zusamaltheim
Kategorie:Bauwerk in Zusamaltheim
Kategorie:Baudenkmal in Zusamaltheim
Kategorie:Barockbauwerk in Bayern Zusamaltheim
Kategorie:Barocke Kirche Zusamaltheim
Kategorie:Erbaut in den 1630er Jahren</t>
        </is>
      </c>
    </row>
    <row r="384">
      <c r="A384" s="1" t="n">
        <v>382</v>
      </c>
      <c r="B384" t="inlineStr">
        <is>
          <t>'St. Martin'</t>
        </is>
      </c>
      <c r="C384" t="inlineStr">
        <is>
          <t>St._Martin</t>
        </is>
      </c>
      <c r="D384" t="inlineStr">
        <is>
          <t>['Martin-von-Tours-Kirche Patrozinium Dattenhausen', 'chengebäude im Landkreis Dillingen an der Donau Dattenhausen', 'Filialkirche des Bistums Augsburg Dattenhausen', 'Erbaut in den 1700er Jahren', 'Bauwerk in Ziertheim', 'Baudenkmal in Ziertheim', 'chengebäude in Europ']</t>
        </is>
      </c>
      <c r="E384" t="inlineStr">
        <is>
          <t>('48.659799', '10.387878')</t>
        </is>
      </c>
      <c r="F384" t="inlineStr">
        <is>
          <t>Die Römisch-katholische Kirche katholische Filialkirche 'St. Martin' in Dattenhausen Ziertheim Dattenhausen, einem Ortsteil der Gemeinde Deutschland Gemeinde Ziertheim im Schwaben Bayern schwäbischen Landkreis Dillingen an der Donau, wurde Anfang des 18. Jahrhunderts errichtet. Die Kirche an der Vogteistraße 4 ist ein geschütztes Baudenkmal.
== Geschichte ==
Das Patrozinium des heiligen Martin von Tours Martins lässt eine Gründung der Pfarrei bereits in Franken Volk fränkischer Zeit vermuten. Von der mittelalterlichen Kirche ist noch der Unterbau des Romanik romanischen Turmes erhalten.
== Architektur ==
Der Kirchenschiff einschiffige Bau wurde 1701 errichtet. Das Langhaus Kirche Langhaus ist flach gedeckt, der quadratische Chor Architektur Chor besitzt ein Kreuzgratgewölbe. Der Chor befindet sich im Erdgeschoss des wehrhaften Turmes aus dem 13. Jahrhundert. Er wurde 1917 von Matthias Rothmiller mit einem Achteckaufsatz und einem Zwiebelturm Zwiebelhelm versehen.
== Ausstattung ==
Die Klassizismus klassizistischen Altar Altäre wurden um 1780/90 geschaffen. Der Taufbecken Taufstein, mit 1684 bezeichnet, besteht aus Kalkstein auf Balusterfuß.
== Literatur ==
 Die Kunstdenkmäler des Landkreises Dillingen an der Donau, bearbeitet von Werner Meyer, in der Reihe: Die Kunstdenkmäler von Bayern. Die Kunstdenkmäler von Schwaben. Bd. VII. Landkreis Dillingen an der Donau. München 1972, ISBN 3-486-43541-8, S. 189–194.
 Literatur
   Autor=Georg Dehio
   Titel=Handbuch der deutschen Kunstdenkmäler - Bayern III - Schwaben Bearbeiter: Bruno Bushart, Georg Paula.
   Auflage=2.
   Verlag=Deutscher Kunstverlag
   Ort=München
   Jahr=1989
   ISBN=978-3-422-03116-6
   Seiten=231
== Weblinks ==
Commonscat
  St. Martin bei schwabenmedia.de
Coordinate NS=48.659799  EW=10.387878 type=landmark region=DE-BY
Kategorie:Martin-von-Tours-Kirche Patrozinium Dattenhausen
Kategorie:Kirchengebäude im Landkreis Dillingen an der Donau Dattenhausen
Kategorie:Filialkirche des Bistums Augsburg Dattenhausen
Kategorie:Erbaut in den 1700er Jahren
Kategorie:Bauwerk in Ziertheim
Kategorie:Baudenkmal in Ziertheim
Kategorie:Kirchengebäude in Europa</t>
        </is>
      </c>
    </row>
    <row r="385">
      <c r="A385" s="1" t="n">
        <v>383</v>
      </c>
      <c r="B385" t="inlineStr">
        <is>
          <t>'St. Veronika'</t>
        </is>
      </c>
      <c r="C385" t="inlineStr">
        <is>
          <t>St._Veronika_(Ziertheim)</t>
        </is>
      </c>
      <c r="D385" t="inlineStr">
        <is>
          <t>['chengebäude im Landkreis Dillingen an der Donau Ziertheim', 'Pfarrkirche des Bistums Augsburg Ziertheim', 'Erbaut in den 1690er Jahren', 'Barockbauwerk in Bayern Ziertheim', 'Barocke Kirche Ziertheim', 'Bauwerk in Ziertheim', 'Baudenkmal in Ziertheim', 'Veronikakirche Ziertheim', 'chengebäude in Europ']</t>
        </is>
      </c>
      <c r="E385" t="inlineStr">
        <is>
          <t>('48.653803', None)</t>
        </is>
      </c>
      <c r="F385" t="inlineStr">
        <is>
          <t>Die Römisch-katholische Kirche katholische Pfarrkirche&lt;ref&gt; Bistum Augsburg&lt;/ref&gt; 'St. Veronika' in Ziertheim, einer Gemeinde Deutschland Gemeinde  im Schwaben Bayern schwäbischen Landkreis Dillingen an der Donau in Bayern, wurde Ende des 17.&amp;nbsp;Jahrhunderts errichtet. Die Kirche an der Kirchstraße 8 ist ein geschütztes Baudenkmal.
== Geschichte ==
Die der heiligen Schweißtuch der Veronika Veronika Kirchweihe geweihte Kirche wurde 1696 errichtet, 1789 erfolgte eine Erweiterung nach Westen. 1879 wurde östlich eine rechteckige Sakristei angebaut.
== Architektur ==
Der Kirchenschiff einschiffige Bau besitzt ein Tonnengewölbe tonnengewölbtes Langhaus Kirche Langhaus und einen quadratischen Chorturm, dessen Unterbau wohl aus dem 13. Jahrhundert stammt. Der Oktogon Architektur oktogonale Aufbau des Turmes wurde 1695 errichtet und die Zwiebelturm Zwiebelhaube wurde 1800 aufgesetzt.
== Ausstattung ==
Im Jahr 1876 wurden die barocken Altar Altäre durch neuromanische ersetzt.
Das Taufbecken Ziertheim Taufbecken wurde Mitte des 17.&amp;nbsp;Jahrhunderts geschaffen.
== Georg Demharter ==
Die Grabplatte des Dekan Kirche Dekans Georg Demharter ist einer von sechs Grabsteinen in der Kirche. Georg Demharter starb mit 46 Jahren am 10. März 1700. Im oberen Teil ist ein Kelch Liturgie Kelch auf Tartsche in Lorbeerrahmen dargestellt. Das Spruchband wird von zwei Kerzenleuchtern und der untere Text von einem Totenkopf Symbol Totenschädel flankiert.
== Literatur ==
 Die Kunstdenkmäler des Landkreises Dillingen an der Donau, bearbeitet von Werner Meyer, in der Reihe: Die Kunstdenkmäler von Bayern. Die Kunstdenkmäler von Schwaben. Bd. VII. Landkreis Dillingen an der Donau. München 1972, ISBN 3-486-43541-8, S.&amp;nbsp;982–985.
 Literatur
   Autor=Georg Dehio
   Titel=Handbuch der deutschen Kunstdenkmäler - Bayern III - Schwaben Bearb: Bruno Bushart, Georg Paula.
   Auflage=2.
   Verlag=Deutscher Kunstverlag
   Ort=München
   Jahr=1989
   ISBN=978-3-422-03116-6
   Seiten=1119
== Weblinks ==
Commonscat
  St. Veronika bei schwabenmedia.de
== Einzelnachweise ==
&lt;references /&gt;
Coordinate NS=48.653803 EW= 10.395651 type=landmark region=DE-BY
Kategorie:Kirchengebäude im Landkreis Dillingen an der Donau Ziertheim
Kategorie:Pfarrkirche des Bistums Augsburg Ziertheim
Kategorie:Erbaut in den 1690er Jahren
Kategorie:Barockbauwerk in Bayern Ziertheim
Kategorie:Barocke Kirche Ziertheim
Kategorie:Bauwerk in Ziertheim
Kategorie:Baudenkmal in Ziertheim
Kategorie:Veronikakirche Ziertheim
Kategorie:Kirchengebäude in Europa</t>
        </is>
      </c>
    </row>
    <row r="386">
      <c r="A386" s="1" t="n">
        <v>384</v>
      </c>
      <c r="B386" t="inlineStr">
        <is>
          <t>'St. Leonhard'</t>
        </is>
      </c>
      <c r="C386" t="inlineStr">
        <is>
          <t>St._Leonhard</t>
        </is>
      </c>
      <c r="D386" t="inlineStr">
        <is>
          <t>['Leonhardskirche Baumgarten', 'chengebäude im Landkreis Dillingen an der Donau Baumgarten', 'Filialkirche des Bistums Augsburg Baumgartenl', 'Barockbauwerk in Bayern Baumgarten', 'Barocke Kirche Baumgarten', 'Erbaut in den 1760er Jahren', 'Bauwerk in Aislingen', 'Baudenkmal in Aislingen', 'chengebäude in Europ']</t>
        </is>
      </c>
      <c r="E386" t="inlineStr">
        <is>
          <t>('48.487186', '10.439618')</t>
        </is>
      </c>
      <c r="F386" t="inlineStr">
        <is>
          <t>'St. Leonhard' ist eine Römisch-katholische Kirche katholische Filialkirche in Baumgarten Aislingen Baumgarten, einem Ortsteil der Gemeinde Aislingen im Schwaben Bayern schwäbischen Landkreis Dillingen an der Donau, die im 18. Jahrhundert errichtet wurde. Die Kirche am Südrand des Dorfes ist ein geschütztes Baudenkmal.
== Geschichte ==
Die dem hl. Leonhard von Limoges Leonhard Kirchweihe geweihte Kirche entstand aus einer bestehenden Kapelle Kirchenbau Kapelle, die 1764 zu dem heutigen Kirchenbau erweitert wurde.
== Architektur ==
Die Kirche besitzt einen Chor Architektur Chor mit einem dreiseitigen Schluss und flacher Decke. Die Wand wird von Pilastern gegliedert. Das gleich breite Langhaus Kirche Langhaus ist ebenfalls flach gedeckt und besitzt wie der Chor Rundbogenfenster. Im Westen befindet sich eine Empore. Vor dem Chor öffnen sich auf beiden Seiten segmentbogige Halbkreisnischen. Das WestPortal Architektur portal zwischen querrechteckigen Fenstern besitzt einen eingezogenen Halbkreisschluss. Auf dem Westgiebel sitzt ein achteckiger Dachreiter auf quadratischem Unterbau. Der Dachreiter wird wie der Turm an der Südseite von einem Zwiebelturm Zwiebelhelm bekrönt. Die Außenwände der Kirche werden von schmucklosen Lisenen gegliedert. Der Turm mit vier quadratischen Untergeschossen und einem Obergeschoss mit angeschrägten Kanten besitzt profilierte Traufgesimse. Östlich des Turms schließt sich eine zweigeschossige Sakristei an.
== Literatur ==
 Die Kunstdenkmäler des Landkreises Dillingen an der Donau, bearbeitet von Werner Meyer Historiker, 1909 Werner Meyer, in der Reihe: Die Kunstdenkmäler von Bayern. Die Kunstdenkmäler von Schwaben. Bd. VII. Landkreis Dillingen an der Donau. München 1972, ISBN 3-486-43541-8, S. 133–135.
== Weblinks ==
Commonscat
Coordinate NS=48.487186 EW=10.439618 type=landmark region=DE-BY
Kategorie:Leonhardskirche Baumgarten
Kategorie:Kirchengebäude im Landkreis Dillingen an der Donau Baumgarten
Kategorie:Filialkirche des Bistums Augsburg Baumgartenl
Kategorie:Barockbauwerk in Bayern Baumgarten
Kategorie:Barocke Kirche Baumgarten
Kategorie:Erbaut in den 1760er Jahren
Kategorie:Bauwerk in Aislingen
Kategorie:Baudenkmal in Aislingen
Kategorie:Kirchengebäude in Europa</t>
        </is>
      </c>
    </row>
    <row r="387">
      <c r="A387" s="1" t="n">
        <v>385</v>
      </c>
      <c r="B387" t="inlineStr">
        <is>
          <t>'Mariä Himmelfahrt'</t>
        </is>
      </c>
      <c r="C387" t="inlineStr">
        <is>
          <t>Mariä_Himmelfahrt</t>
        </is>
      </c>
      <c r="D387" t="inlineStr">
        <is>
          <t>['chengebäude im Landkreis Dillingen an der Donau Bachhagel', 'Pfarrkirche des Bistums Augsburg Bachhagel', 'Mariä-Himmelfahrt-Kirche Bachhagel', 'Bauwerk in Bachhagel Maria Himmelfah', 'Baudenkmal in Bachhagel Maria Himmelfah', 'Erbaut im 17. Jahrhund', 'Saalkirche Bachhagel', 'chengebäude in Europ']</t>
        </is>
      </c>
      <c r="E387" t="inlineStr">
        <is>
          <t>('48.632448', '10.319535')</t>
        </is>
      </c>
      <c r="F387" t="inlineStr">
        <is>
          <t>Die Römisch-katholische Kirche katholische Kirche 'Mariä Himmelfahrt' in Bachhagel, einer Gemeinde im Bayern bayerischen Landkreis Dillingen an der Donau, ist ein Bau aus dem 17. Jahrhundert. Die Pfarrkirche&lt;ref&gt; Bistum Augsburg&lt;/ref&gt; am Kirchplatz 5 ist ein geschütztes Baudenkmal.
== Geschichte und Architektur ==
Der im Kern aus dem 15. Jahrhundert stammende Bau wurde nach seinem Einsturz ab 1658 wiederaufgebaut. 1777 wurde der Turm nach Plänen des Höchstädter Stadtbaumeisters Franz Anton Schönherr errichtet. An die flach gedeckte Saalkirche mit eingezogenem, rechteckigem Chor Architektur Chor ist eine dreiseitig geschlossene Sakristei angebaut. An der Südseite des Langhaus Kirche Langhauses befindet sich der Turm mit quadratischem Grundriss, Oktogon Architektur oktogonalem Aufbau und einer doppelten Zwiebelturm Zwiebelhaube.
== Ausstattung ==
Die Deckenbilder wurden 1906 von Balthasar Lacher geschaffen. Die Altar Altäre wurden um 1850 gefertigt, die Seitenaltarbilder sind von Karl Keller aus dem Jahr 1892.
== Literatur ==
 Werner Meyer Historiker, 1909 Werner Meyer Bearb.: Die Kunstdenkmäler des Landkreises Dillingen an der Donau. In: Die Kunstdenkmäler von Bayern. Die Kunstdenkmäler von Schwaben. Bd. VII. Landkreis Dillingen an der Donau. München 1972, ISBN 3-486-43541-8, S. 119–122.
 Literatur
   Autor=Georg Dehio
   Titel=Handbuch der deutschen Kunstdenkmäler – Bayern III – Schwaben Bearb: Bruno Bushart, Georg Paula
   Auflage=2.
   Verlag=Deutscher Kunstverlag
   Ort=München
   Jahr=1989
   ISBN=978-3-422-03116-6
   Seiten=158–159
== Weblinks ==
Commonscat
  Mariä Himmelfahrt bei schwabenmedia.de
== Einzelnachweise ==
&lt;references /&gt;
Coordinate NS=48.632448  EW=10.319535  type=landmark region=DE-BY
Kategorie:Kirchengebäude im Landkreis Dillingen an der Donau Bachhagel
Kategorie:Pfarrkirche des Bistums Augsburg Bachhagel
Kategorie:Mariä-Himmelfahrt-Kirche Bachhagel
Kategorie:Bauwerk in Bachhagel Maria Himmelfahrt
Kategorie:Baudenkmal in Bachhagel Maria Himmelfahrt
Kategorie:Erbaut im 17. Jahrhundert
Kategorie:Saalkirche Bachhagel
Kategorie:Kirchengebäude in Europa</t>
        </is>
      </c>
    </row>
    <row r="388">
      <c r="A388" s="1" t="n">
        <v>386</v>
      </c>
      <c r="B388" t="inlineStr">
        <is>
          <t>'St. Johannes Baptist'</t>
        </is>
      </c>
      <c r="C388" t="inlineStr">
        <is>
          <t>St._Johannes_Baptist</t>
        </is>
      </c>
      <c r="D388" t="inlineStr">
        <is>
          <t>['chengebäude im Landkreis Dillingen an der Donau Oberfinningen', 'Pfarrkirche des Bistums Augsburg Oberfinningen', 'Johannes-der-Täufer-Kirche Oberfinningen', 'Neuromanisches Bauwerk in Bayern Oberfinningen', 'Erbaut in den 1860er Jahren', 'Bauwerk in Finningen', 'Baudenkmal in Finningen', 'Neuromanisches Kirchengebäude Finningen', 'chengebäude in Europ']</t>
        </is>
      </c>
      <c r="E388" t="inlineStr">
        <is>
          <t>('48.652563', '10.491705')</t>
        </is>
      </c>
      <c r="F388" t="inlineStr">
        <is>
          <t>Die Römisch-katholische Kirche katholische Pfarrkirche&lt;ref&gt; Bistum Augsburg&lt;/ref&gt; 'St. Johannes Baptist' in Oberfinningen, einem Ortsteil der Bayern bayerischen Gemeinde Finningen im Landkreis Dillingen an der Donau, ist ein Bau aus dem 19. Jahrhundert. Die Kirche an der Johannesstraße 24 ist ein geschütztes Baudenkmal.
== Geschichte und Architektur ==
Die Johannes der Täufer Johannes dem Täufer Kirchweihe geweihte Kirche wurde von 1861 bis 1863 errichtet. Der Kirchenschiff einschiffige Bau mit Flachdecke und eingezogenem, dreiseitig geschlossenem Chor Architektur Chor ist im Neuromanik neuromanischen Stil gebaut. An der Südseite befindet sich der quadratische Turm mit Lisenengliederung, Rundbogenfriesen und einem Helm Architektur Spitzhelm über Giebeln. In den Jahren 1999/2000 wurde eine Innen- und Außenrestaurierung durchgeführt.
== Ausstattung ==
Die neuromanische Kirchenausstattung Ausstattung der Erbauungszeit ist noch vorhanden. Die Fresko Fresken im Chor aus dem Jahr 1861 stammen von Johann Thurner aus Lauingen Donau Lauingen. Die Figuren der hll. Ulrich von Augsburg Ulrich und Afra von Augsburg Afra sind schwäbische Arbeiten, die um 1500 datiert werden.
== Literatur ==
 Werner Meyer Bearb.: Die Kunstdenkmäler des Landkreises Dillingen an der Donau. In: Die Kunstdenkmäler von Bayern. Die Kunstdenkmäler von Schwaben. Bd. VII. Landkreis Dillingen an der Donau. München 1972, ISBN 3-486-43541-8, S. 119–122.
 Literatur
   Autor=Georg Dehio
   Titel=Handbuch der deutschen Kunstdenkmäler - Bayern III - Schwaben Bearb: Bruno Bushart, Georg Paula
   Auflage=2.
   Verlag=Deutscher Kunstverlag
   Ort=München
   Jahr=1989
   ISBN=978-3-422-03116-6
   Seiten=777
== Weblinks ==
Commonscat
  St. Johannes bei schwabenmedia.de
== Einzelnachweise ==
&lt;references /&gt;
Coordinate NS=48.652563 EW=10.491705 type=landmark dim=25 region=DE-BY
Kategorie:Kirchengebäude im Landkreis Dillingen an der Donau Oberfinningen
Kategorie:Pfarrkirche des Bistums Augsburg Oberfinningen
Kategorie:Johannes-der-Täufer-Kirche Oberfinningen
Kategorie:Neuromanisches Bauwerk in Bayern Oberfinningen
Kategorie:Erbaut in den 1860er Jahren
Kategorie:Bauwerk in Finningen
Kategorie:Baudenkmal in Finningen
Kategorie:Neuromanisches Kirchengebäude Finningen
Kategorie:Kirchengebäude in Europa</t>
        </is>
      </c>
    </row>
    <row r="389">
      <c r="A389" s="1" t="n">
        <v>387</v>
      </c>
      <c r="B389" t="inlineStr">
        <is>
          <t>'St. Veit'</t>
        </is>
      </c>
      <c r="C389" t="inlineStr">
        <is>
          <t>St._Veit</t>
        </is>
      </c>
      <c r="D389" t="inlineStr">
        <is>
          <t>['chengebäude im Landkreis Dillingen an der Donau Unterglauheim', 'Pfarrkirche des Bistums Augsburg Unterglauheim', 'Veitskirche Unterglauheim', 'Erbaut in den 1920er Jahren', 'Bauwerk in Blindheim', 'Baudenkmal in Blindheim', 'Saalkirche Unterglauheim', 'chengebäude in Europa Unterglauheim']</t>
        </is>
      </c>
      <c r="E389" t="inlineStr">
        <is>
          <t>('48.649498', '10.606032')</t>
        </is>
      </c>
      <c r="F389" t="inlineStr">
        <is>
          <t>Die Römisch-katholische Kirche katholische Pfarrkirche&lt;ref&gt; Bistum Augsburg&lt;/ref&gt; 'St. Veit' in Unterglauheim, einem Ortsteil der Bayern bayerischen Gemeinde Blindheim im Landkreis Dillingen an der Donau, ist ein Bau aus dem 20. Jahrhundert. Die Kirche ist ein geschütztes Baudenkmal.
== Geschichte und Architektur ==
Die dem heiligen Veit Heiliger Veit Kirchweihe geweihte Kirche wurde an der Stelle eines Vorgängerbaus aus dem Jahre 1736 errichtet. Der Saalkirche Saalbau wurde 1921 begonnen und 1923 fertiggestellt. Er besitzt ein Tonnengewölbe und einen eingezogenen, dreiseitig geschlossenen Chor Architektur Chor. Der freistehende Turm mit einem quadratischen Unterbau und einem zweigeschossigen Oktogon Architektur Oktogon wird von einer Zwiebelturm Zwiebelhaube bekrönt. Der Westgiebel ist mit Voluten in Neurenaissanceformen geschmückt.
== Ausstattung ==
Die Ausstattung ist aus der Zeit des Neubaus.
== Literatur ==
 Werner Meyer Bearb.: Die Kunstdenkmäler des Landkreises Dillingen an der Donau. In: Die Kunstdenkmäler von Bayern. Die Kunstdenkmäler von Schwaben. Bd. VII. Landkreis Dillingen an der Donau. München 1972, ISBN 3-486-43541-8, S.&amp;nbsp;927–928.
== Weblinks ==
Commonscat
  St. Veit bei schwabenmedia.de
== Einzelnachweise ==
&lt;references /&gt;
Coordinate NS=48.649498 EW=10.606032 type=landmark dim=25 region=DE-BY
Kategorie:Kirchengebäude im Landkreis Dillingen an der Donau Unterglauheim
Kategorie:Pfarrkirche des Bistums Augsburg Unterglauheim
Kategorie:Veitskirche Unterglauheim
Kategorie:Erbaut in den 1920er Jahren
Kategorie:Bauwerk in Blindheim
Kategorie:Baudenkmal in Blindheim
Kategorie:Saalkirche Unterglauheim
Kategorie:Kirchengebäude in Europa Unterglauheim</t>
        </is>
      </c>
    </row>
    <row r="390">
      <c r="A390" s="1" t="n">
        <v>388</v>
      </c>
      <c r="B390" t="inlineStr">
        <is>
          <t>'Maria Immaculata'</t>
        </is>
      </c>
      <c r="C390" t="inlineStr">
        <is>
          <t>Maria_Immaculata</t>
        </is>
      </c>
      <c r="D390" t="inlineStr">
        <is>
          <t>['Die Deckenfresken wurden 1758 von dem in Lauingen Donau Lauingen ansässigen Johann Anwander 1715–1770 ausgeführt. Thema des Chorfreskos ist die Verehrung des Schwennenbacher Gnadenbildes durch die Bevölkerung. Das Fresko am Chorbogen stellt die Krönung Marias dar. Im Zentrum des Langhausfreskos wird Maria von der Dreifaltigkeit in den Himmel aufgenommen. Ungewöhnlich ist die Darstellung des Heiligen Geistes als Mann. Die Szenen an den Rändern sind der Verteidigung des Glaubens gewidmet. Die Zwickel Architektur Gewölbezwickel und Stichkappen sind mit Kartusche Kunst Stuckkartuschen und Szenen aus dem Marienleben Verkündigung des Herrn Verkündigung, Mariä Heimsuchung Heimsuchung, Geburt Christi und Anbetung der Hirten, Heilige Drei Könige, der zwölfjährige Jesus unter den Schriftgelehrten, der Auferstandene erscheint seiner Mutter verziert. Die Emblem Kunsthistorische Kategorie emblematischen Darstellungen der Grisaillen sind Mariensymbole: eine Lilie zwischen Dornen, eine schwimmende Arche, die stürzenden Mauern von Jericho, die Leiche Dagān Dagons, ein ummauerter Garten hortus conclusus mit einer Schlange davor, die Bundeslade mit dem blühenden Aaron biblische Person Aronstab, das Vlies des Gideon Richter Gideon, der Thron Salomos.', 'Bauwerk in Höchstädt an der Donau', 'Baudenkmal in Höchstädt an der Donau', 'chengebäude im Landkreis Dillingen an der Donau Schwennenbach', 'Pfarrkirche des Bistums Augsburg Schwennenbach', 'Maria-Immaculata-Kirche Schwennenbach', 'Rokoko-Kanzel Schwennenbach', 'chengebäude in Europ']</t>
        </is>
      </c>
      <c r="E390" t="inlineStr">
        <is>
          <t>('48.661406', '10.574737')</t>
        </is>
      </c>
      <c r="F390" t="inlineStr">
        <is>
          <t>Die Römisch-katholische Kirche katholische Pfarrkirche&lt;ref&gt; Bistum Augsburg&lt;/ref&gt; 'Maria Immaculata' in Schwennenbach, einem Stadtteil von Höchstädt an der Donau Höchstädt im Landkreis Dillingen an der Donau im Bayern bayerischen Regierungsbezirk Schwaben Bayern Schwaben, geht auf eine Chorturmkirche aus dem 14. Jahrhundert zurück. Das heutige Gebäude entstand in der zweiten Hälfte des 17. Jahrhunderts und wurde in der Mitte des 18. Jahrhunderts erweitert und erhöht. Aus dieser Zeit stammt die Kirchenausstattung Ausstattung im Stil des Rokoko, die Fresko Fresken von Johann Anwander und der Stuckdekor von Bartholomäus Hoiß.
== Geschichte ==
Schwennenbach war bereits früh Sitz einer Pfarrei. Zwischen 1543 und 1618 war der Ort Reformation protestantisch. 1704 wurde Schwennenbach von den Kaiserliche Armee HRR Kaiserlichen vor der Zweite Schlacht bei Höchstädt Schlacht bei Höchstädt mit Ausnahme der Kirche niedergebrannt. Von 1710 bis nach 1800 war das Gnadenbild, die 1686 in der Kirche aufgestellte Muttergottesfigur, Ziel einer Wallfahrt.
1577 wurde der Chorturm auf Fundamenten aus dem 14. Jahrhundert von Bernhard Ranneissel aufgebaut. 1678 bis 1682 erfolgte der Neubau des Langhaus Kirche Langhauses durch den Baumeister Georg Danner Baumeister Georg Danner. Zwischen 1755 und 1757 wurde die Kirche vermutlich von Simon Rothmiller erweitert und erhöht.
== Architektur ==
=== Außenbau ===
Der quadratische, viergeschossige Turm ist durch Gesimse gegliedert und wird von einem Satteldach gedeckt. Auf dem dritten Stockwerk öffnen sich rundbogige, gekuppelt Architektur gekoppelte Klangarkaden in segmentbogigen Nischen. Über der Tür des nördlichen Anbaus ist eine Spolie aus dem 15. Jahrhundert eingemauert, ein Kielbogen mit Fiale und Voluten.
=== Innenraum ===
Die Kirchenschiff einschiffige Chorturmkirche ist in drei Achse Architektur Achsen unterteilt. Das Langhaus wird von einem Muldengewölbe mit Stichkappen gedeckt. Im Osten schließt sich ein eingezogener, Korbbogen korbbogig geschlossener Chor Architektur Chor mit Flachkuppel und seitlichen Oratorium Architektur Oratorien an. Die Wände des Chores und des Langhauses werden durch Pilaster gegliedert. Im Osten öffnen sich in den abgeschrägten Ecken des Langhauses flache Altarnischen. Den westlichen Abschluss bildet eine auf Holzpfeilern aufliegende Doppelempore mit geschweiften Brüstungen.
== Stuck ==
Der Stuckdekor mit aufwändigen Rocaille Muschelwerkkartuschen wird um 1767 datiert und Bartholomäus Hoiß zugeschrieben. Die Inschriften in den beiden Stuckkartuschen am Chorbogen weisen auf die Wesenseinheit von Gottvater, Gottsohn und Heiliger Geist Heiligem Geist „Deo ter VnI“ und die Unbefleckte Empfängnis Marias „MarIae sIne Labe ConCeptae“ hin, der die Kirche geweiht ist. In den Großbuchstaben MDCCLVIII verbirgt sich ein Chronogramm mit der Jahreszahl 1758.
== Decken- und Wandmalerei ==
Die Deckenfresken wurden 1758 von dem in Lauingen Donau Lauingen ansässigen Johann Anwander 1715–1770 ausgeführt. Thema des Chorfreskos ist die Verehrung des Schwennenbacher Gnadenbildes durch die Bevölkerung. Das Fresko am Chorbogen stellt die Krönung Marias dar. Im Zentrum des Langhausfreskos wird Maria von der Dreifaltigkeit in den Himmel aufgenommen. Ungewöhnlich ist die Darstellung des Heiligen Geistes als Mann. Die Szenen an den Rändern sind der Verteidigung des Glaubens gewidmet. Die Zwickel Architektur Gewölbezwickel und Stichkappen sind mit Kartusche Kunst Stuckkartuschen und Szenen aus dem Marienleben Verkündigung des Herrn Verkündigung, Mariä Heimsuchung Heimsuchung, Geburt Christi und Anbetung der Hirten, Heilige Drei Könige, der zwölfjährige Jesus unter den Schriftgelehrten, der Auferstandene erscheint seiner Mutter verziert. Die Emblem Kunsthistorische Kategorie emblematischen Darstellungen der Grisaillen sind Mariensymbole: eine Lilie zwischen Dornen, eine schwimmende Arche, die stürzenden Mauern von Jericho, die Leiche Dagān Dagons, ein ummauerter Garten hortus conclusus mit einer Schlange davor, die Bundeslade mit dem blühenden Aaron biblische Person Aronstab, das Vlies des Gideon Richter Gideon, der Thron Salomos.
In den Stuckkartuschen an den Pilastern sind die in Freskotechnik gemalten Köpfe der Apostel Die zwölf Apostel Zwölf Apostel dargestellt. Die in Öl auf Putz gemalten Kreuzwegstationen in Vierpassrahmen wurden vermutlich von Johann Anwander ausgeführt.
&lt;gallery perrow="5"&gt;
Schwennenbach Maria Immaculata 818.JPG Verkündigung
Schwennenbach Maria Immaculata 819.JPG Heimsuchung Mitte, Vlies des Gideon links, Thron Salomos rechts
Schwennenbach Maria Immaculata 820.JPG Geburt Jesu und Anbetung der Hirten
Schwennenbach Maria Immaculata 984.JPG Jesus unter den Schriftgelehrten
Schwennenbach Maria Immaculata 987.JPG Einsturz der Mauern von Jericho
&lt;/gallery&gt;
== Ausstattung ==
 Die Kanzel, der Hochaltar und die beiden Seitenaltäre stammen aus der Zeit um 1770 und wurden von Joseph Dossenberger, dem Baumeister des Kloster Wettenhausen Augustiner-Chorherrenstifts Wettenhausen, gefertigt.
Hauptartikel Kanzel Schwennenbach
 Die beiden überlebensgroßen Figuren des Hochaltares stellen links den heiligen Veit Heiliger Vitus mit Ölkessel  und rechts den heiligen Sebastian Heiliger Sebastian mit Pfeilen in der Hand dar. Sie werden Franz Karl Schwertle zugeschrieben.
 Das Gnadenbild im Mittelschrein des Hochaltars, eine Holzskulptur der Muttergottes mit Jesuskind im Strahlenkranz, wird in das späte 17. Jahrhundert datiert.
 Der Kanzelkorb ist mit Putto Putten besetzt, die die Ikonografisches Heiligenattribut Attribute der vier abendländischen Kirchenvater Kirchenväter in den Händen halten: den Kardinalshut des Hieronymus Kirchenvater Hieronymus, die Tiara Papstkrone Gregor der Große Gregors des Großen, den Bienenkorb des Ambrosius von Mailand Ambrosius und den Löffel, mit dem ein Junge dem heiligen Augustinus von Hippo Augustinus zu verstehen gab, dass es ebenso unmöglich sei, das Meer auszuschöpfen wie Gott zu ergründen. Auf dem Schalldeckel sind die Evangelistensymbole Symbole der Evangelist Neues Testament Evangelisten dargestellt: der Stier des Lukas Evangelist Lukas, der geflügelte Mensch des Matthäus Evangelist Matthäus, der Adler des Johannes Evangelist Johannes und der Löwe des Markus Evangelist Markus.
 In der Nische gegenüber der Kanzel befindet sich eine Skulptur des Apostels Paulus von Tarsus Paulus, die ebenfalls Franz Karl Schwertle zugeschrieben wird.
== Literatur ==
 Literatur
   Autor=Georg Dehio
   Titel=Handbuch der deutschen Kunstdenkmäler - Bayern III - Schwaben Bearb: Bruno Bushart, Georg Paula
   Auflage=2.
   Verlag=Deutscher Kunstverlag
   Ort=München
   Jahr=1989
   ISBN=3-422-03008-5
   Seiten=944–945
 Die Kunstdenkmäler des Landkreises Dillingen an der Donau, bearbeitet von Werner Meyer Historiker, 1909 Werner Meyer, in der Reihe: Die Kunstdenkmäler von Bayern. Die Kunstdenkmäler von Schwaben. Bd. VII. Landkreis Dillingen an der Donau. München 1972, ISBN 3-486-43541-8, S. 846–853.
 Georg Wörishofer, Alfred Sigg, Reinhard H. Seitz: Städte, Märkte und Gemeinden. In: Der Landkreis Dillingen a. d. Donau in Geschichte und Gegenwart. Hrsg. Landkreis Dillingen an der Donau, 3. neu bearbeitete Auflage, Dillingen an der Donau 2005, S. 304–305.
== Weblinks ==
Commonscat
  Bayerisches Landesamt für Denkmalpflege
== Einzelnachweise ==
&lt;references /&gt;
Coordinate article=/ NS=48.661406 EW=10.574737 type=landmark region=DE-BY
Kategorie:Bauwerk in Höchstädt an der Donau
Kategorie:Baudenkmal in Höchstädt an der Donau
Kategorie:Kirchengebäude im Landkreis Dillingen an der Donau Schwennenbach
Kategorie:Pfarrkirche des Bistums Augsburg Schwennenbach
Kategorie:Maria-Immaculata-Kirche Schwennenbach
Kategorie:Rokoko-Kanzel Schwennenbach
Kategorie:Kirchengebäude in Europa</t>
        </is>
      </c>
    </row>
    <row r="391">
      <c r="A391" s="1" t="n">
        <v>389</v>
      </c>
      <c r="B391" t="inlineStr">
        <is>
          <t>'St. Martin'</t>
        </is>
      </c>
      <c r="C391" t="inlineStr">
        <is>
          <t>St._Martin</t>
        </is>
      </c>
      <c r="D391" t="inlineStr">
        <is>
          <t>['Bauwerk in Gundelfingen an der Donau', 'Baudenkmal in Gundelfingen an der Donau', 'chengebäude im Landkreis Dillingen an der Donau Gundelfingen, Martin', 'Pfarrkirche des Bistums Augsburg Gundelfingen, Martin', 'Martin-von-Tours-Kirche Patrozinium Gundelfingen', 'Barockbauwerk in Bayern Gundelfingen', 'Barocke Kirche Gundelfingen', 'chengebäude in Europ', 'Disposition einer Orgel Gundelfingen']</t>
        </is>
      </c>
      <c r="E391" t="inlineStr">
        <is>
          <t>('48.553031', '10.366040')</t>
        </is>
      </c>
      <c r="F391" t="inlineStr">
        <is>
          <t>Die Römisch-katholische Kirche katholische Pfarrkirche&lt;ref&gt; Bistum Augsburg&lt;/ref&gt; 'St. Martin' in Gundelfingen an der Donau Gundelfingen, einer Stadt im Landkreis Dillingen an der Donau im Bayern bayerischen Regierungsbezirk Schwaben Bayern Schwaben, geht auf eine Romanik romanische Kirche des 12./13. Jahrhunderts zurück. Ihre heutige Gestalt erhielt die Kirche im 18. Jahrhundert. In der 1733 angebauten LeonhardsKapelle Kirchenbau kapelle ist ein Deckengemälde von Johann Baptist Enderle und der Stuck aus der Erbauungszeit erhalten.
== Geschichte ==
Das  Patrozinium des heiligen Martin von Tours Martins lässt auf eine sehr alte Pfarrei schließen, deren Gründung in Fränkisches Reich fränkische Zeit zurückgeführt wird. Als Vorgängerbau der heutigen Kirche wurde zwischen 1180 und 1220 eine romanische Kirche errichtet, von der noch Teile der in Quadermauerwerk ausgeführten Süd- und Westwand, das westliche Rundbogenportal und große Teile des quadratischen Westturms erhalten sind. Im 14. oder 15. Jahrhundert fügte man einen Gotik gotischen Chor Architektur Chor an das Langhaus Kirche Langhaus an und erhöhte vermutlich erstmals den Turm. 1510 wurde der Turm ein weiteres Mal erhöht. 1562/64 erfolgte der Umbau des Langhauses zu einer Kirchenschiff dreischiffigen Hallenkirche Halle. Nach dem Anbau der Leonhardskapelle 1733 an das nördliche Langhaus wurde die Kirche 1735 von Johann Windschmidt und Matthias Kraus grundlegend umgestaltet und innen neu ausgestattet. Dabei wurden der Chor verbreitert und die Pfeiler des Langhauses entfernt. Stuck und Fresko Fresken wurden außer in der Leonhardskapelle 1947/49 neu geschaffen. 1949 wurde ein Neobarock neubarocker Hochaltar aufgestellt. 1979 erfolgte eine Außen- und 1981/82 eine Innenrestaurierung.
== Architektur ==
=== Außenbau ===
Die Nordwand ist aus den ursprünglichen, romanischen Quadern und Mauerziegel Ziegelmauerwerk errichtet. An der Südwand sind die regelmäßig behauenen Quader des romanischen Vorgängerbaus erhalten. Eine Freitreppe führt zu dem von Pilastern mit ionische Ordnung ionischen Kapitellen und Architrav eingefassten Portal an der Südseite. In den Schlussstein ist die Jahreszahl 1746 eingemeißelt. Im westlichen Teil der Südfassade befindet sich ein weiterer Eingang, ein romanisches Rundbogenportal mit gefastem und Stufenportal gestuftem Gewände.
An der Westfassade erhebt sich der siebengeschossige Turm, den ein Helm Architektur Spitzhelm mit vier Giebeln krönt. Die unteren Stockwerke sind von schlitzförmigen, rechteckigen Öffnungen durchbrochen. Die Rundbogenöffnung an der Ostseite des sechsten Stockwerkes stammt aus romanischer Zeit. Das siebte Geschoss ist im Norden, Osten und Süden von einer dreifachen, im Westen von einer doppelten Klangarkade durchbrochen. Die Giebelfelder sind mit Uhrzifferblättern besetzt, über denen Gekuppelt Architektur gekuppelte, segmentbogige Blendfelder eingeschnitten sind. An der Westfassade des Turmes ist eine romanische Spolie verbaut, ein Kopf mit stilisierten Locken, der um 1200 datiert wird.
=== Innenraum ===
Die seit dem Umbau von 1735 Kirchenschiff einschiffige Kirche ist in vier Achse Architektur Achsen unterteilt und mit einer Tonnengewölbe Tonne mit Stichkappen gedeckt. Der eingezogene, um eine Stufe erhöhte Chor ist dreiseitig geschlossen und besitzt eine Korbbogentonne mit Stichkappen. Die Wände des Langhauses werden durch doppelte, die Wände des Chors durch einfache Pilaster mit Volutenkapitellen gegliedert. Chor und Langhaus beleuchten große Rundbogenfenster. Den westlichen Abschluss bildet eine auf Holzsäulen aufliegende Doppelempore von 1735. Die obere Empore wird durch den Einbau der Orgel in zwei Hälften geteilt. Die Brüstung der unteren Empore ist in der Mitte ausgebaucht.
== Ausstattung ==
 Das Gemälde von Konrad Huber Maler, 1752 Konrad Huber mit der Darstellung des heiligen Martins war ehemals das Hochaltarbild. Es ist bezeichnet: Huber pinx in Weissenhorn 1810 Konrad Huber malte es in Weissenhorn 1810.
 Die Skulptur der Muttergottes mit Jesuskind auf einer Prozessionsstange wird um 1720 datiert.
 Im Chor befindet sich ein Klassizismus klassizistisches Zunftgitter aus dem frühen 19. Jahrhundert mit Feston Girlanden und Kerzenhalter. Auf den bemalten Blechtafeln sind die Schutzpatrone der jeweiligen Zunft dargestellt; z.&amp;nbsp;B. der Apostel Simon Petrus Petrus, der Patron der Fischer, der heilige Martin, der Patron der Müller und Bäcker, die heilige Barbara von Nikomedien Barbara, die Patronin der Schneider, der heilige Veit Heiliger Vitus, der Patron der Bierbrauer, Cosmas und Damian, die Patrone der Schumacher, Gerber und Sattler.Absatz
&lt;gallery perrow="5"&gt;
Gundelfingen an der Donau St. Martin 80123.JPG Apostel Petrus, Patron der Fischer
Gundelfingen an der Donau St. Martin 80124.JPG Heiliger Martin, Patron der Müller und Bäcker
Gundelfingen an der Donau St. Martin 80125.JPG Heilige Barbara, Patronin der Schneider
Gundelfingen an der Donau St. Martin 80126.JPG Heiliger Vitus, Patron der Bierbrauer
Gundelfingen an der Donau St. Martin 80128.JPG Cosmas und Damian, Patrone der Schuhmacher, Gerber, Sattler
&lt;/gallery&gt;
=== Orgel ===
File:Gundelfingen, Katholische Stadtpfarrkirche St. Martin, 020.jpg mini Blick auf die Orgel
Die Orgel wurde 1998 von der Orgelbaufirma Rieger erbaut. Das Schleifladen-Instrument hat 40 Register auf drei Manualwerken und Pedal.&lt;ref&gt; Informationen zur Orgel auf der Website der Orgelbaufirma&lt;/ref&gt;
  border="0" cellspacing="16" cellpadding="12" style="border-collapse:collapse;"
  style="vertical-align:top"  
  border="0"
 colspan="4"  'I Hauptwerk' C–g&lt;sup&gt;3&lt;/sup&gt;
----
 -
  1.  Bourdon   16'
 -
  2.  Principal   08'
 -
  3.  Bourdon   08'
 -
  4.  Flûte harmonique   08'
 -
  5.  Octav   04'
 -
  6.  Spitzflöte   04'
 -
  7.  Superoctave   02'
 -
  8.  Mixtur IV   0Bruch 1 1 3'
 -
  9.  Cornet V   08'
 -
  10.  Fagott   16'
 -
  11.  Trompete   08'
  style="vertical-align:top"  
  border="0"
 colspan="4"  'II Positiv expressif' C–g&lt;sup&gt;3&lt;/sup&gt;
----
 -
  12.  Holzgedackt   08'
 -
  13.  Rohrflöte   04'
 -
  14.  Sesquialtera II 0  0Bruch 2 2 3'
 -
  15.  Principal   02'
 -
  16.  Larigot   0Bruch 1 1 3'
 -
  17.  Scharff IV   01'
 -
  18.  Cromorne   08'
 -
    Tremulant 
  style="vertical-align:top"  
  border="0"
 colspan="4"  'III Schwellwerk' C–g&lt;sup&gt;3&lt;/sup&gt;
----
 -
  19.  Viola major   16'
 -
  20.  Holzflöte   08'
 -
  21.  Gambe   08'
 -
  22.  Voix céleste   08'
 -
  23.  Prestant   04'
 -
  24.  Flûte traversière   04'
 -
  25.  Nazard   0Bruch 2 2 3'
 -
  26.  Quarte de Nazard   02'
 -
  27.  Tierce   0Bruch 1 3 5'
 -
  28.  Plein Jeu VI   0Bruch 2 2 3'
 -
  29.  Trompette harm.   08'
 -
  30.  Hautbois   08'
 -
  31.  Clairon harmonique   04'
 -
  32.  Voix humaine   08'
 -
    Tremulant 
  style="vertical-align:top"  
  border="0"
 colspan="4"  'Pedalwerk' C–f&lt;sup&gt;1&lt;/sup&gt;
----
 -
  33.  Principal   16'
 -
  34.  Subbaß   16'
 -
  35.  Quintbaß   Bruch 10 2 3'
 -
  36.  Principal   08'
 -
  37.  Gemshorn   08'
 -
  38.  Choralbaß   04'
 -
  39.  Bombarde 0  16'
 -
  40.  Posaune   08'
 Koppel Orgel Koppeln: II/I, III/I, III/II, I/P, II/P, III/P
== Leonhardskapelle ==
== Siehe auch ==
 Epitaph für Veydt Raiser Gundelfingen
== Literatur ==
 Literatur
   Autor=Georg Dehio
   Titel=Handbuch der deutschen Kunstdenkmäler – Bayern III – Schwaben Bearb: Bruno Bushart, Georg Paula
   Auflage=2.
   Verlag=Deutscher Kunstverlag
   Ort=München
   Jahr=1989
   ISBN=3-422-03008-5
   Seiten=399–401
 Werner Meyer Bearb.: Die Kunstdenkmäler des Landkreises Dillingen an der Donau. In: Die Kunstdenkmäler von Bayern. Die Kunstdenkmäler von Schwaben. Bd. VII. Landkreis Dillingen an der Donau. München 1972, ISBN 3-486-43541-8, S. 299–316
 Georg Wörishofer, Alfred Sigg, Reinhard H. Seitz: Städte, Märkte und Gemeinden. In: Der Landkreis Dillingen a. d. Donau in Geschichte und Gegenwart. Hrsg. Landkreis Dillingen a. d. Donau, 3. neu bearbeitete Auflage, Dillingen an der Donau 2005, S. 266.
== Einzelnachweise ==
&lt;references responsive/&gt;
== Weblinks ==
Commonscat St. Martin Gundelfingen an der Donau
  Stadtpfarrkirche St. Martin Stadt Gundelfingen a.d.Donau
Coordinate NS=48.553031 EW=10.366040 type=landmark region=DE-BY
Normdaten TYP=g GND=103513988X
Kategorie:Bauwerk in Gundelfingen an der Donau
Kategorie:Baudenkmal in Gundelfingen an der Donau
Kategorie:Kirchengebäude im Landkreis Dillingen an der Donau Gundelfingen, Martin
Kategorie:Pfarrkirche des Bistums Augsburg Gundelfingen, Martin
Kategorie:Martin-von-Tours-Kirche Patrozinium Gundelfingen
Kategorie:Barockbauwerk in Bayern Gundelfingen
Kategorie:Barocke Kirche Gundelfingen
Kategorie:Kirchengebäude in Europa
Kategorie:Disposition einer Orgel Gundelfingen</t>
        </is>
      </c>
    </row>
    <row r="392">
      <c r="A392" s="1" t="n">
        <v>390</v>
      </c>
      <c r="B392" t="inlineStr">
        <is>
          <t>'St. Felicitas'</t>
        </is>
      </c>
      <c r="C392" t="inlineStr">
        <is>
          <t>St._Felicitas_(Roggden)</t>
        </is>
      </c>
      <c r="D392" t="inlineStr">
        <is>
          <t>['Bauwerk in Wertingen', 'Baudenkmal in Wertingen St felicitas', 'chengebäude im Landkreis Dillingen an der Donau Roggden', 'Filialkirche des Bistums Augsburg Roggden', 'Erbaut in den 1830er Jahren Roggden', 'Felicitaskirche Roggden', 'Bauwerk des Historismus in Bayern Roggden', 'chengebäude des Historismus Roggden', 'Saalkirche Roggden', 'chengebäude in Europ']</t>
        </is>
      </c>
      <c r="E392" t="inlineStr">
        <is>
          <t>('48.539875', '10.654087')</t>
        </is>
      </c>
      <c r="F392" t="inlineStr">
        <is>
          <t>Die Römisch-katholische Kirche katholische Filialkirche 'St. Felicitas' in Roggden, einem Ortsteil der Stadt Wertingen im Schwaben Bayern schwäbischen Landkreis Dillingen an der Donau, wurde ab 1837 errichtet. Das Gebäude ist ein geschütztes Baudenkmal.
== Beschreibung ==
Die der heiligen Felicitas und ihre Söhne Felicitas Kirchweihe geweihte Kirche wurde ab 1837 durch Leonhard Christa errichtet. Der nach Norden gerichtete, flachgedeckte Saalkirche Saalbau besitzt einen eingezogenen, dreiseitig geschlossenen Chor Architektur Chor. Der quadratische Westturm wird von einem Helm Architektur Pyramidenhelm über Giebel abgeschlossen. Die Fresko Fresken stammen von 1934.
== Literatur ==
 Literatur
   Autor=Georg Dehio
   Titel=Handbuch der deutschen Kunstdenkmäler – Bayern III – Schwaben Bearb: Bruno Bushart, Georg Paula
   Auflage=2.
   Verlag=Deutscher Kunstverlag
   Ort=München
   Jahr=1989
   ISBN=978-3-422-03116-6
   Seiten=908
== Weblinks ==
Commonscat St. Felizitas Roggden St. Felicitas Roggden
Coordinate NS=48.5398758 EW=10.6540872 type=landmark region=DE-BY
Kategorie:Bauwerk in Wertingen
Kategorie:Baudenkmal in Wertingen St felicitas
Kategorie:Kirchengebäude im Landkreis Dillingen an der Donau Roggden
Kategorie:Filialkirche des Bistums Augsburg Roggden
Kategorie:Erbaut in den 1830er Jahren Roggden
Kategorie:Felicitaskirche Roggden
Kategorie:Bauwerk des Historismus in Bayern Roggden
Kategorie:Kirchengebäude des Historismus Roggden
Kategorie:Saalkirche Roggden
Kategorie:Kirchengebäude in Europa</t>
        </is>
      </c>
    </row>
    <row r="393">
      <c r="A393" s="1" t="n">
        <v>391</v>
      </c>
      <c r="B393" t="inlineStr"/>
      <c r="C393" t="inlineStr"/>
      <c r="D393" t="inlineStr"/>
      <c r="E393" t="inlineStr">
        <is>
          <t>(None, None)</t>
        </is>
      </c>
      <c r="F393" t="inlineStr">
        <is>
          <t>All Coordinates
Commonscat Churches in Lauingen Donau PAGENAME
Kategorie:Kirchengebäude im Landkreis Dillingen an der Donau Lauingen
Kategorie:Bauwerk in Lauingen Donau
Kategorie:Kirchengebäude nach Ort Lauingen
Kategorie:Kirchengebäude in Deutschland nach Gemeinde Lauingen  Donau</t>
        </is>
      </c>
    </row>
    <row r="394">
      <c r="A394" s="1" t="n">
        <v>392</v>
      </c>
      <c r="B394" t="inlineStr">
        <is>
          <t>'St. Sebastian'</t>
        </is>
      </c>
      <c r="C394" t="inlineStr">
        <is>
          <t>St._Sebastian</t>
        </is>
      </c>
      <c r="D394" t="inlineStr">
        <is>
          <t>['chengebäude im Landkreis Dillingen an der Donau Holzheim', 'pelle im Bistum Augsburg Holzheim', 'Sebastianskirche Holzheim', 'Barocke Kirche Holzheim', 'Barockbauwerk in Bayern Holzheim', 'Bauwerk in Holzheim bei Dillingen an der Donau', 'Baudenkmal in Holzheim bei Dillingen an der Donau', 'Erbaut in den 1710er Jahren Holzheim, Sebastian', 'chengebäude in Europ']</t>
        </is>
      </c>
      <c r="E394" t="inlineStr">
        <is>
          <t>('48.511544', '10.532936')</t>
        </is>
      </c>
      <c r="F394" t="inlineStr">
        <is>
          <t>Die katholische Kapelle Kirche Kapelle 'St. Sebastian' in Holzheim bei Dillingen an der Donau Holzheim, einer Gemeinde im Landkreis Dillingen an der Donau im Bayern bayerischen Regierungsbezirk Schwaben Bayern Schwaben, wurde 1716 auf dem Sebastiansberg, südöstlich des Ortes, errichtet. Im Jahr 2008 erhielt die Kapelle wieder eine kupferne Zwiebelturm Zwiebelhaube, nachdem ihre ursprüngliche barocke Haube 1875 durch einen Spitzhelm ersetzt worden war.
== Architektur ==
Im nördlichen Chorwinkel erhebt sich der 25 Meter hohe Turm, dessen quadratischer, viergeschossiger Unterbau einen zweistöckigen, Oktogon Architektur oktogonalen Aufbau mit Zwiebelhaube trägt. In den Unterbau sind auf allen vier Seiten Blendfelder mit schlitzartigen Öffnungen und im vierten Geschoss große rundbogige Nischen mit gekoppelten Klangarkaden eingeschnitten. Das Turmoktogon gliedern Ecklisenen, Blendfelder und oben und unten eingezogene Rechteckfenster.
Die Westfassade krönt ein barocker Volutengiebel, den ein Segmentbogen abschließt. In der Nische des Giebelfeldes befand sich vermutlich ehemals eine Skulptur des heiligen Sebastian Heiliger Sebastian, des Schutzpatrons der Kapelle. Die Außenwände von Langhaus Kirche Langhaus und Chor Architektur Chor werden von Strebepfeilern gegliedert. Das Kirchenschiff einschiffige Langhaus ist von querovalen Fenstern durchbrochen und wird wie der Chor von einer KorbbogenTonnengewölbe tonne mit Gewölbe Stichkappengewölbe Stichkappen gedeckt. Der eingezogene, halbrund geschlossene Chor besitzt hochovale Öffnungen. Den westlichen Abschluss des Langhauses bildet eine auf Pfeilern aufliegende Empore.
== Stuck und Deckenmalerei ==
Der Stuckdekor stammt von 1720 und wird demselben Künstler zugeschrieben, der auch die Stuckierung der Pfarrkirche St. Martin Holzheim St. Martin in Holzheim ausführte. Die Fresken wurden vermutlich von Anton Wenzeslaus Haffe geschaffen, der ebenfalls in der Holzheimer Pfarrkirche tätig war. Das große Langhausfresko stellt den heiligen Sebastian dar, der von der Pfarrgemeinde um Fürbitte angerufen wird. Thema des Chorfreskos ist Holzheim, das unter dem Schutz des Heiligen steht. Der Turm der Pfarrkirche und die Sebastianskapelle sind deutlich zu erkennen. Kartuschen mit Inschriften geben den Inhalt der Bitten wieder, die an den heiligen Sebastian gerichtet sind: „O Diener des Herren, O werther Patron – Ach Bitte Gott, das Er uns gnädig verschon“ oder „Das Gott so offt schonet uns Menschen allhier – Sebastian Haben zu dancken immer wir“.
== Ausstattung ==
Im Jahr 1968 wurde ein der große Teil der Skulpturen, die überwiegend aus der Mitte des 18. Jahrhunderts stammten, aus der Kirche gestohlen. Die Werke, die erhalten blieben oder wieder beschafft werden konnten, werden heute in der Pfarrkirche St. Martin aufbewahrt.
== Literatur ==
 Literatur
   Autor=Georg Dehio
   Titel=Handbuch der deutschen Kunstdenkmäler - Bayern III - Schwaben Bearb: Bruno Bushart, Georg Paula
   Auflage=2.
   Verlag=Deutscher Kunstverlag
   Ort=München
   Jahr=1989
   ISBN=3-422-03008-5
   Seiten=472
 Anton H. Konrad, Julius Schöttl: Die Sebastianskapelle in Holzheim. In: Holzheim St. Martin. Holzheim St. Sebastian. Anton H. Konrad Verlag Weißenhorn, Schwäbisch-bayerische Kunstdenkmale Heft 13, 2. Auflage 2007, ISBN 978-3-87437-049-3.
 Werner Meyer Bearb.: Die Kunstdenkmäler des Landkreises Dillingen an der Donau. In: Die Kunstdenkmäler von Bayern. Die Kunstdenkmäler von Schwaben. Bd. VII. Landkreis Dillingen an der Donau. München 1972, ISBN 3-486-43541-8, S. 481–484.
== Weblinks ==
Commonscat St. Sebastian Holzheim bei Dillingen an der Donau St. Sebastian Holzheim
Coordinate NS=48.511544 EW=10.532936 type=landmark region=DE-BY
Kategorie:Kirchengebäude im Landkreis Dillingen an der Donau Holzheim
Kategorie:Kapelle im Bistum Augsburg Holzheim
Kategorie:Sebastianskirche Holzheim
Kategorie:Barocke Kirche Holzheim
Kategorie:Barockbauwerk in Bayern Holzheim
Kategorie:Bauwerk in Holzheim bei Dillingen an der Donau
Kategorie:Baudenkmal in Holzheim bei Dillingen an der Donau
Kategorie:Erbaut in den 1710er Jahren Holzheim, Sebastian
Kategorie:Kirchengebäude in Europa</t>
        </is>
      </c>
    </row>
    <row r="395">
      <c r="A395" s="1" t="n">
        <v>393</v>
      </c>
      <c r="B395" t="inlineStr">
        <is>
          <t>'St. Michael'</t>
        </is>
      </c>
      <c r="C395" t="inlineStr">
        <is>
          <t>St._Michael</t>
        </is>
      </c>
      <c r="D395" t="inlineStr">
        <is>
          <t>['Bauwerk in Bachhagel', 'Baudenkmal in Bachhagel', 'chengebäude im Landkreis Dillingen an der Donau Oberbechingen, Michael', 'Pfarrkirche des Bistums Augsburg Oberbechingen', 'Erbaut in den 1590er Jahren Bachhagel, Michael', 'Rokokobauwerk in Bayern Bachhagel, Michael', 'Michaeliskirche Bachhagel', 'chengebäude in Europ']</t>
        </is>
      </c>
      <c r="E395" t="inlineStr">
        <is>
          <t>('48.635261', '10.346712')</t>
        </is>
      </c>
      <c r="F395" t="inlineStr">
        <is>
          <t>Die Römisch-katholische Kirche katholische Pfarrkirche&lt;ref&gt; Bistum Augsburg&lt;/ref&gt; 'St. Michael' in Oberbechingen, einem Ortsteil der Gemeinde Bachhagel im Landkreis Dillingen an der Donau im Bayern bayerischen Regierungsbezirk Schwaben Bayern Schwaben, wurde um 1600 errichtet. Der Turm ist noch von der Vorgängerkirche aus dem 13./14. Jahrhundert erhalten. In der Mitte des 18. Jahrhunderts wurde die Kirche im Stil des Rokoko umgestaltet und mit Fresko Fresken von Johann Anwander ausgestattet.
== Geschichte == 
Das Patrozinium des heiligen Michael Erzengel Michael deutet auf eine sehr alte Pfarrei hin. In einer Urkunde des Kloster Kaisheim Klosters Kaisheim von 1216 wird ein „plebanus de Bechingen“ Bewohner von Bechingen erwähnt. Das Kirchenpatronat, das zuvor die Staufer staufische Vogtei Hagel innehatte, gelangte 1370 an das Kloster Obermedlingen Dominikanerinnenkloster Obermedlingen und nach der Auflösung des Klosters während der Reformation an die Ulmer Patrizierfamilie der Roth von Schreckenstein. Letztere ließen 1595/96 von dem Baumeister Gilg Vältin Chor Architektur Chor und Langhaus Kirche Langhaus neu errichten. Bis zur Wiedereinsetzung des Klosters Obermedlingen war St. Michael eine Filialkirche von Bachhagel.
== Architektur ==
=== Außenbau ===
An der Nordseite des Langhauses erhebt sich der siebenstöckige, mit einer Zwiebelturm Zwiebelhaube bekrönte Turm, dessen viergeschossiger Unterbau mit quadratischem Grundriss aus dem 13./14. Jahrhundert stammt. Der dreigeschossige, oktogonale Aufbau wurde vermutlich um 1790 hinzugefügt. Er ist auf der vorletzten Etage auf vier Seiten von Segmentbogen segmentbogigen Klangarkaden und auf der obersten Etage auf acht Seiten von kleinen Rundfenstern durchbrochen. Im nördlichen Chorwinkel schließt sich die mit einem Walmdach gedeckte Sakristei an. Das Portal Architektur Portal befindet sich an der Westfassade.
=== Innenraum ===
Das Langhaus ist Kirchenschiff einschiffig, in drei Achse Architektur Achsen unterteilt und mit einer Flachdecke über einer Hohlkehle Kehle gedeckt. Der eingezogene, dreiseitig geschlossene Chor wird von einer Kuppel mit Stichkappen überwölbt. An seiner Nordwand öffnet sich eine Oratorium Architektur Oratorienloge. Den westlichen Abschluss des Langhauses bildet eine auf zwei Holzpfeilern aufliegende Orgelempore mit geschweifter Brüstung.
== Stuck ==
Der Stuckdekor stammt aus der gleichen Zeit wie die Fresken. Vergoldete Rocaillerahmen umgeben die Deckenbilder und Grisaillen. Drei Kartusche Kunst Kartuschen über dem Chorbogen  enthalten die Wappen der Familien Tänzl von Tratzberg, Zindt und des Fürstbischofs von Augsburg, Joseph Ignaz Philipp von Hessen-Darmstadt.
== Fresken ==
Die gesamte Decke des Langhauses nimmt das Fresko mit der Darstellung des Jüngstes Gericht Jüngsten Gerichtes ein. In der Mitte thront Jesus auf einem Regenbogen, zu seinen Füßen führt der hl. Michael die Seligen an. Unter einem mächtigen Kuppelbau sind ein Kelch mit Hostie, ein Buch, die Tiara, das Papstkreuz Heraldik Papstkreuz und ein Schlüssel dargestellt, die Symbole des Papsttums und der Römisch-katholische Kirche katholischen Kirche. Die Szenen in den seitlichen Grisaillen beziehen sich auf das Wirken des hl. Michael und sind mit Inschriften versehen dises Ort beschüzet, die Engel Er stürzet, den Adam verfolget, die Kranken besorget.
&lt;gallery perrow="5"&gt;
Oberbechingen St. Michael Fresko14.JPG Chorfresko
Oberbechingen St. Michael Grisaille 330.JPG dises Ort beschüzet
Oberbechingen St. Michael Grisaille 31.JPG die Engel Er stürzet
Oberbechingen St. Michael Grisaille 32.JPG den Adam verfolget
Oberbechingen St. Michael Grisaille 33.JPG die Kranken besorget
&lt;/gallery&gt;
== Ausstattung ==
 Die Ölgemälde der Kreuzwegstationen wurden 1754 von F. A. Wassermann ausgeführt. Die 14. Station trägt die Signatur des Künstlers.
 Der Hochaltar wurde 1759/60 von dem Schreinermeister Joseph Mayerhofer aus Ballmertshofen geschaffen, die Figuren stammen von Franz Karl Schwertle. Die Mitte des Altares bildet eine holzgeschnitzte Kreuzigungsgruppe, in der ein älteres Kruzifix um 1600 wiederverwendet wurde. Die beiden Holzfiguren seitlich des Altars stellen den heiligen Johannes Nepomuk und den heiligen Francisco de Xavier Franz Xaver dar.
 Die Kanzel um 1760 wird der Werkstatt von Franz Karl Schwertle zugeschrieben. Sie ist mit Muscheldekor und Putto Puttenköpfen verziert. Der Schalldeckel wird von zwei Putten und einem Engel bekrönt, der Kanzelfuß ist in Form einer Zirbelnuss gestaltet.
Hauptartikel Kanzel Oberbechingen
 Das Ölgemälde auf Leinwand mit der Darstellung Drei arme Heilige: Herenneus, Archus und Quartanus, auch die Archus, Herenäus und Quartanus drei elenden Heiligen genannt, stammt aus der Zeit um 1790 und war im 18. und 19. Jahrhundert Ziel einer Wallfahrt.
== Literatur ==
 Die Kunstdenkmäler des Landkreises Dillingen an der Donau, bearbeitet von Werner Meyer Historiker, 1909 Werner Meyer, in der Reihe: Die Kunstdenkmäler von Bayern. Die Kunstdenkmäler von Schwaben. Bd. VII. Landkreis Dillingen an der Donau. München 1972, ISBN 3-486-43541-8, S. 768–776.
 Georg Wörishofer, Alfred Sigg, Reinhard H. Seitz: Städte, Märkte und Gemeinden. In: Der Landkreis Dillingen a. d. Donau in Geschichte und Gegenwart. Hrsg. Landkreis Dillingen an der Donau, 3. neu bearbeitete Auflage, Dillingen an der Donau 2005, S. 140–141.
== Weblinks ==
Commonscat
== Einzelnachweise ==
&lt;references /&gt;
Coordinate NS=48.635261 EW=10.346712 type=landmark  region=DE-BY
Kategorie:Bauwerk in Bachhagel
Kategorie:Baudenkmal in Bachhagel
Kategorie:Kirchengebäude im Landkreis Dillingen an der Donau Oberbechingen, Michael
Kategorie:Pfarrkirche des Bistums Augsburg Oberbechingen
Kategorie:Erbaut in den 1590er Jahren Bachhagel, Michael
Kategorie:Rokokobauwerk in Bayern Bachhagel, Michael
Kategorie:Michaeliskirche Bachhagel
Kategorie:Kirchengebäude in Europa</t>
        </is>
      </c>
    </row>
    <row r="396">
      <c r="A396" s="1" t="n">
        <v>394</v>
      </c>
      <c r="B396" t="inlineStr">
        <is>
          <t>'Mariä Himmelfahrt'</t>
        </is>
      </c>
      <c r="C396" t="inlineStr">
        <is>
          <t>Mariä_Himmelfahrt</t>
        </is>
      </c>
      <c r="D396" t="inlineStr">
        <is>
          <t>['Bauwerk in Bissingen Bayern Maria Himmelfah', 'Baudenkmal in Bissingen Bayern Maria Himmelfah', 'chengebäude im Landkreis Dillingen an der Donau', 'Wallfahrtskirche des Bistums Augsbu', 'Mariä-Himmelfahrt-Kirch', 'Filialkirche des Bistums Augsbu', 'Rokokokirch', 'chengebäude in Europ', 'Religion Bissingen, Bayern']</t>
        </is>
      </c>
      <c r="E396" t="inlineStr">
        <is>
          <t>('48.720689', '10.639481')</t>
        </is>
      </c>
      <c r="F396" t="inlineStr">
        <is>
          <t>Die katholische Wallfahrtskirche 'Mariä Himmelfahrt' in Buggenhofen, einem Ortsteil von Bissingen Bayern Bissingen im Landkreis Dillingen an der Donau im Bayern bayerischen Regierungsbezirk Schwaben Bayern Schwaben, wurde im 15. Jahrhundert errichtet und Ende des 17. Jahrhunderts von Georg Danner Baumeister Georg Danner umgebaut. In der Mitte des 18. Jahrhunderts erhielt die Kirche eine neue Kirchenausstattung Ausstattung im Stil des Rokokos. Die der Mariä Himmelfahrt Himmelfahrt Marias geweihte Kirche ist eine Filialkirche von Bissingen.
== Geschichte ==
Nach der 1610 verfassten Chronik von Georg Beck, Prior des Benediktinerklosters Kloster Heilig Kreuz Donauwörth Heilig Kreuz in Donauwörth, fanden die Bewohner von Buggenhofen im Jahr 1471 in einem Gestrüpp einen Altar und ein geschnitztes Marienbild. Noch im gleichen Jahr legte der Abt von Heilig Kreuz, Johann Strehler, den Grundstein für die Wallfahrtskirche. 1487 stellte der Papst einen Ablass für die Wallfahrer zur Buggenhofener Kirche aus. Vermutlich wurde das Gebäude in dieser Zeit fertiggestellt.
Während des Dreißigjähriger Krieg Dreißigjährigen Krieges wurde die Kirche dreimal geplündert und dabei ihrer Glocken, Fenster und Türen beraubt. In den Jahren 1678/80 wurden der Chor Architektur Chor und wohl auch das Langhaus Kirche Langhaus neu eingewölbt und im Norden und Süden des Langhauses die beiden BeichtKapelle Kirchenbau kapellen angebaut. 1702/03 wurde der Turm erneuert. Zum dreihundertjährigen Wallfahrtsjubiläum ließ man 1768/70 den Innenraum vollständig erneuern. Mit der Stuckierung wurde Laurentin Hieber betraut, die Ausmalung übernahm Johann Baptist Enderle. 1906 erfolgte die Restaurierung des Innenraums. 1971 wurde die Kirche außen und 1972/74 innen renoviert. 2016 erfolgte eine Instandsetzung des Dachstuhls, von Juni 2018 bis März 2019 war die Kirche wegen dringender Sanierungsarbeiten geschlossen.
== Architektur ==
=== Außenbau ===
Die Kirche ist aus Putz Baustoff verputztem Bruchsteinmauerwerk Bruchstein- und Backstein Ziegelmauerwerk im TurmOktogon Architektur oktogon errichtet. Im nördlichen Chorwinkel erhebt sich der siebengeschossige, von einer Zwiebelturm Zwiebelhaube gedeckte Turm mit quadratischem Unterbau und oktogonalem Aufbau. Der Unterbau ist von schmalen Öffnungen durchbrochen und besitzt im obersten Stockwerk auf allen vier Seiten zwei rundbogige Klangarkaden. Das zweigeschossige Turmoktogon wird von Gesimsen und Ecklisenen gegliedert. Die Schallöffnungen des unteren Geschosses werden von Putzpilastern und gesprengten Dreiecksgiebeln mit kleinen Pyramide Bauwerk Pyramiden eingefasst. Im oberen Geschoss öffnen sich Vierpassfenster und in der Attika Architektur Attikazone querovale Blendfelder. Auf den Ecken des zwischen Unterbau und Oktogon verlaufenden Gesimses standen ehemals Obelisken, die heute nicht mehr erhalten sind.
Die Außenmauer des Chores stützen fünf zweimal abgetreppte Strebepfeiler mit Pultdach Pultdächern. Dem Haupteingang an der Südseite ist ein geschlossenes Vorzeichen Architektur Vorzeichen vorgebaut.
=== Innenraum ===
Das Kirchenschiff einschiffige Langhaus mündet im Osten in einen eingezogenen, dreiJoch Architektur jochigen, um eine Stufe erhöhten, dreiseitig geschlossenen Chor mit Tonnengewölbe und Stichkappen. An der Nord- und Südseite des Chors öffnet sich je ein Oratorium Architektur Oratorium mit prächtigen, holzgeschnitzten Gittern. Flache Pilaster mit Kompositkapitellen und Gebälkstücken gliedern die Chorwände.
Das kreuzförmige Langhaus wird im Mittelteil von einer Längstonne gedeckt, die querschiffartig angebauten Beichtkapellen besitzen Quertonnen. Den westlichen Abschluss bildet eine auf zwei Holzpfeilern aufliegende Doppelempore.
== Stuck ==
Die Deckenfresken von Chor und Langhaus werden von profilierten Stuckrahmen eingefasst. StuckKartusche Kunst kartuschen umrahmen die kleineren Fresken mit den Darstellungen der Tugenden Marias, die durch Blütengirlanden miteinander verbunden sind. Über dem Chorbogen ist in einer Muschelwerkkartusche, von EngelsPutto putten umgeben, das Wappen der Grafen von Oettingen fränkisch-schwäbisches Adelsgeschlecht Oettingen, angebracht, den früheren Grundherrschaft Grundherren des Ortes.
== Decken- und Wandmalerei ==
Über der Orgelempore ist die Geburt Marias dargestellt und an der Decke der unteren Empore die Heilige Sippe und die Jahreszahl MDCCLXIX 1769. Das Deckenbild im südlichen Vorzeichen stellt die Anbetung der Hirten dar und trägt die Signatur: Joh. Enderle p. Johann Enderle malte es.
Die Emporenbrüstungen sind mit Szenen aus dem Marienleben versehen, unten Mariä Verkündigung des Herrn Verkündigung, Mariä Heimsuchung und Darstellung des Herrn Darstellung Jesu im Tempel. Die oberen Szenen stellen Mariä Tempelgang, Unbefleckte Empfängnis und die Vermählung Marias dar.
== Orgel ==
Der Prospekt Orgel Orgelprospekt aus intarsiertem Holz ist mit Vasen besetzt. Er wurde 1730 von Franz Henle geschaffen.
== Ausstattung ==
 Der Hochaltar ist wie die Kanzel eine Arbeit von Franz Henle und Johann Georg Bschorer und wurde 1725 aufgestellt. In der Mitte steht das Gnadenbild der thronenden Muttergottes, eine Kopie aus der zweiten Hälfte des 17. Jahrhunderts, die nach der ursprünglichen Skulptur aus der Zeit um 1400 angefertigt wurde. Seitlich am Altar stehen links die lebensgroßen Figuren des Karl Borromäus und die hl. Katharina von Alexandrien Katharina und rechts Antonius von Padua und die hl. Barbara von Nikomedien Barbara.
 Die Seitenaltäre wurden 1905 aufgestellt. Die Altarblatt Altarblätter von Johann Baptist Enderle und die Figuren der Altäre von 1727 wurden dabei wiederverwendet. 
 Die Kanzel stammt von 1729. Der Korpus ist mit den Holzfiguren der vier Evangelist Neues Testament Evangelisten und dem Heiland Salvator Mundi besetzt. Den Schalldeckel krönt der Engel des Jüngstes Gericht Jüngsten Gerichtes.
 In der Kirche werden 191 Votivgabe Votivbilder aufbewahrt, die aus dem 18. und 19. Jahrhundert stammen.
&lt;div align="center"&gt;
&lt;gallery perrow="5" widths="160" heights="160"&gt;
Buggenhofen Mariä Himmelfahrt 49.JPG Votivbild
Buggenhofen Mariä Himmelfahrt 51.JPG Votivbild
Buggenhofen Mariä Himmelfahrt 68.JPG Votivbild
Buggenhofen Mariä Himmelfahrt 48.JPG Votivbilder
Buggenhofen Mariä Himmelfahrt 52.JPG Votivbilder
&lt;/gallery&gt;&lt;/div&gt;
== Literatur ==
 Literatur
   Autor=Bruno Bushart, Georg Paula Bearb.
   Titel=Dehio-Handbuch Handbuch der deutschen Kunstdenkmäler.– Bayern III – Schwaben
   Auflage=2.
   Verlag=Deutscher Kunstverlag
   Ort=München
   Jahr=1989
   ISBN=3-422-03008-5
   Seiten=211–212
 Die Kunstdenkmäler des Landkreises Dillingen an der Donau, bearbeitet von Werner Meyer Historiker, 1909 Werner Meyer, in der Reihe: Die Kunstdenkmäler von Bayern. Die Kunstdenkmäler von Schwaben. Bd. VII. Landkreis Dillingen an der Donau. München 1972, ISBN 3-486-43541-8, S. 164–183.
 Renate Wenck: Wallfahrtskirche Buggenhofen. =  Kleiner Kunstführer Nr. 1297. Verlag Schnell und Steiner, 2. Auflage, Regensburg 1994.
== Weblinks ==
Commonscat
Coordinate article=/ NS=48.720689 EW=10.639481 type=landmark region=DE-BY
Normdaten TYP=g GND=4303799-9
SORTIERUNG:Buggenhofen, Maria Himmelfahrt
Kategorie:Bauwerk in Bissingen Bayern Maria Himmelfahrt
Kategorie:Baudenkmal in Bissingen Bayern Maria Himmelfahrt
Kategorie:Kirchengebäude im Landkreis Dillingen an der Donau
Kategorie:Wallfahrtskirche des Bistums Augsburg
Kategorie:Mariä-Himmelfahrt-Kirche
Kategorie:Filialkirche des Bistums Augsburg
Kategorie:Rokokokirche
Kategorie:Kirchengebäude in Europa
Kategorie:Religion Bissingen, Bayern</t>
        </is>
      </c>
    </row>
    <row r="397">
      <c r="A397" s="1" t="n">
        <v>395</v>
      </c>
      <c r="B397" t="inlineStr">
        <is>
          <t>'Loretokapelle'</t>
        </is>
      </c>
      <c r="C397" t="inlineStr">
        <is>
          <t>Loretokapelle</t>
        </is>
      </c>
      <c r="D397" t="inlineStr">
        <is>
          <t>['Baudenkmal in Medlingen', 'Bauwerk in Medlingen', 'chengebäude im Landkreis Dillingen an der Donau Obermedlingen', 'pelle im Bistum Augsburg Obermedlingen', 'Loretokirche Obermedlingen', 'Erbaut in den 1750er Jahren', 'chengebäude in Europ']</t>
        </is>
      </c>
      <c r="E397" t="inlineStr">
        <is>
          <t>('48.568828', '10.317597')</t>
        </is>
      </c>
      <c r="F397" t="inlineStr">
        <is>
          <t>Die 'Loretokapelle' in Obermedlingen, einem Ortsteil der Gemeinde Medlingen im Landkreis Dillingen an der Donau Bayern, wurde 1757 errichtet. Die Kapelle Kirchenbau Kapelle an der Bergstraße 14, nordwestlich des Kloster Obermedlingen Klosters Obermedlingen an der Südseite des Friedhofs, ist ein geschütztes Baudenkmal.
== Geschichte und Beschreibung ==
Die Loretokapelle ist ein einschiffiger, tonnengewölbter Rechteckbau mit Giebelreiter mit welscher Haube und Spitze. In der oberen Füllung der südöstlichen Tür ist die Jahreszahl 1757 bezeichnet.
== Literatur ==
 Literatur
   Autor=Georg Dehio
   Titel=Handbuch der deutschen Kunstdenkmäler - Bayern III - Schwaben Bearb: Bruno Bushart, Georg Paula
   Auflage=2.
   Verlag=Deutscher Kunstverlag
   Ort=München
   Jahr=1989
   ISBN=3-422-03008-5
   Seiten=809
== Weblinks ==
Commonscat
Coordinate NS=48.568828 EW=10.317597 type=landmark dim=400 region=DE-BY
Kategorie:Baudenkmal in Medlingen
Kategorie:Bauwerk in Medlingen
Kategorie:Kirchengebäude im Landkreis Dillingen an der Donau Obermedlingen
Kategorie:Kapelle im Bistum Augsburg Obermedlingen
Kategorie:Loretokirche Obermedlingen
Kategorie:Erbaut in den 1750er Jahren
Kategorie:Kirchengebäude in Europa</t>
        </is>
      </c>
    </row>
    <row r="398">
      <c r="A398" s="1" t="n">
        <v>396</v>
      </c>
      <c r="B398" t="inlineStr">
        <is>
          <t>'St. Georg'</t>
        </is>
      </c>
      <c r="C398" t="inlineStr">
        <is>
          <t>St._Georg</t>
        </is>
      </c>
      <c r="D398" t="inlineStr">
        <is>
          <t>['chengebäude im Landkreis Dillingen an der Donau Bachhagel G', 'pelle im Bistum Augsburg Bachhagel G', 'Georgskirche Bachhagel', 'Gotisches Bauwerk in Bayern Bachhagel G', 'Gotische Kirche Bachhagel G', 'Bauwerk in Bachhagel', 'Baudenkmal in Bachhagel', 'Erbaut im 15. Jahrhund', 'chengebäude in Europ', 'pelle in Schwaben Bayern Bachhagel']</t>
        </is>
      </c>
      <c r="E398" t="inlineStr">
        <is>
          <t>('48.628874', '10.331075')</t>
        </is>
      </c>
      <c r="F398" t="inlineStr">
        <is>
          <t>Die Römisch-katholische Kirche katholische Kapelle 'St. Georg' auch als Kreuzkapelle bezeichnet in Bachhagel, einer Gemeinde im Bayern bayerischen Landkreis Dillingen an der Donau, wurde im Kern im 15. Jahrhundert errichtet. Die Kirche Kanonisches Recht Kapelle an der St.-Georg-Straße 21, am Westabhang des Kränzleberges im ummauerten Friedhof, ist ein geschütztes Baudenkmal.
== Geschichte == 
Die dem heiligen Georg Heiliger Georg Kirchweihe geweihte Kapelle war ursprünglich die Pfarrkirche des Wüstung abgegangenen Weilers Lobershofen. Der Chor Architektur Chor zeigt Bauformen des 15. Jahrhunderts. Im Jahr 1692 wurde ein neues Langhaus Kirche Langhaus und im 20. Jahrhundert die Sakristei angebaut.
== Beschreibung ==
Der Chor und das Schiff, die gleich breit sind, werden durch einen rundbogigen, breiten Gurtbogen getrennt. Der quadratische Chor wird von einem Sternrippengewölbe mit gekehlten Rippen und glattem Schlussstein gedeckt. Nach Norden und Süden befindet sich jeweils ein im Barock erweitertes, oben und unten rundbogig geschlossenes Fenster. Hinter dem Altar führt eine Tür zur Sakristei. Das Kirchenschiff wird von einer korbbogigen Tonne mit Kreuzgratkappen in zwei Joch Architektur Jochen bedeckt. Die Fenster sind wie im Chor gestaltet. Im Westen befindet sich der korbbogige Eingang, der außen ein gefastes Werksteingewände besitzt. Hier ist im Inneren über eine Wendeltreppe die Empore zu erreichen. 
Auf dem geschweiften Westgiebel sitzt auf einer gestuften Konsole Bauwesen Konsole der dreigeschossige Dachreiter. Die Geschosstrennung erfolgt durch Gesimse. Der Dachreiter wird von einem Zwiebelturm Zwiebelhelm bekrönt. An der Konsole ist das Wappen von Höchstädt an der Donau, da der Kirchensatz von Lobershofen im Jahr 1382 an das Spital in Höchstädt an der Donau geschenkt worden war, und die Jahreszahl 1692 angebracht. An der Fassade sind ringsum zweimal abgetreppte Strebepfeiler mit Pultdach Pultdächern vorhanden.
== Ausstattung ==
Der Altar aus dem 18. Jahrhundert besitzt ein Altarretabel Altarblatt aus dem 19. Jahrhundert mit der Darstellung der Gottesgebärerin Muttergottes und den Vierzehn Nothelfern.
An der Ostwand des Chores sind Reste Gotik spätgotischer Wandmalereien vorhanden.
== Literatur ==
 Werner Meyer Historiker, 1909 Werner Meyer Bearb.: Die Kunstdenkmäler des Landkreises Dillingen an der Donau. In: Die Kunstdenkmäler von Bayern. Die Kunstdenkmäler von Schwaben. Bd. VII. Landkreis Dillingen an der Donau. München 1972, ISBN 3-486-43541-8, S. 123–125.
 Literatur
   Autor=Georg Dehio
   Titel=Handbuch der deutschen Kunstdenkmäler – Bayern III – Schwaben Bearb: Bruno Bushart, Georg Paula
   Auflage=2.
   Verlag=Deutscher Kunstverlag
   Ort=München
   Jahr=1989
   ISBN=978-3-422-03116-6
   Seiten=159
== Weblinks ==
Commonscat
Coordinate NS=48.628874 EW=10.331075 type=landmark region=DE-BY
Kategorie:Kirchengebäude im Landkreis Dillingen an der Donau Bachhagel Georg
Kategorie:Kapelle im Bistum Augsburg Bachhagel Georg
Kategorie:Georgskirche Bachhagel
Kategorie:Gotisches Bauwerk in Bayern Bachhagel Georg
Kategorie:Gotische Kirche Bachhagel Georg
Kategorie:Bauwerk in Bachhagel
Kategorie:Baudenkmal in Bachhagel
Kategorie:Erbaut im 15. Jahrhundert
Kategorie:Kirchengebäude in Europa
Kategorie:Kapelle in Schwaben Bayern Bachhagel</t>
        </is>
      </c>
    </row>
    <row r="399">
      <c r="A399" s="1" t="n">
        <v>397</v>
      </c>
      <c r="B399" t="inlineStr">
        <is>
          <t>'St. Lazarus'</t>
        </is>
      </c>
      <c r="C399" t="inlineStr">
        <is>
          <t>St._Lazarus_(Lübeck)</t>
        </is>
      </c>
      <c r="D399" t="inlineStr">
        <is>
          <t>['chengebäude im Landkreis Dillingen an der Donau Bissingen Lazarus', 'pelle im Bistum Augsburg Bissingen Lazarus', 'Lazaruskirche Bachhagel', 'Bauwerk in Bissingen Bayern', 'Baudenkmal in Bissingen Bayern', 'Friedhofskirche Bissingen', 'Erbaut im 17. Jahrhund', 'chengebäude in Europ', 'pelle in Schwaben Bayern Bissingen', 'Religion Bissingen, Bayern']</t>
        </is>
      </c>
      <c r="E399" t="inlineStr">
        <is>
          <t>('48.712868', '10.621859')</t>
        </is>
      </c>
      <c r="F399" t="inlineStr">
        <is>
          <t>Die Römisch-katholische Kirche katholische Friedhofskapelle 'St. Lazarus' in Bissingen Bayern Bissingen, einer Gemeinde im Bayern bayerischen Landkreis Dillingen an der Donau, wurde in der ersten Hälfte des 17. Jahrhunderts errichtet. Die Kirche Kanonisches Recht Kapelle an der Marktstraße 40, am östlichen Ausgang des Ortes im ummauerten Friedhof, ist ein geschütztes Baudenkmal.
== Beschreibung == 
Die dem hl. Lazarus Kirchweihe geweihte Kapelle wurde in der ersten Hälfte des 17. Jahrhunderts errichtet und die Fenster wurden im 18. Jahrhundert verändert. Der einschiffige Bau aus Bruchstein Bruch- und Ziegelsteinmauerwerk mit einem dreiseitigen Schluss besitzt eine Flachdecke. Im Westen befindet sich der rechteckige Eingang über dem in einem Halbkreisfeld ein modernes Tympanon Architektur Tympanon den kreuztragenden Jesus Christus darstellt. Auf dem westlichen Giebel sitzt ein offener Dachreiter von 1860. Er besitzt einen Rundbogenfries und wird von einem Satteldach bedeckt.
== Ausstattung ==
Der Altar stammt aus der ersten Hälfte des 17. Jahrhunderts und wurde später überarbeitet. Die hölzernen Heiligenfiguren stammen aus dem 18. Jahrhundert.
== Literatur ==
 Werner Meyer Bearb.: Die Kunstdenkmäler des Landkreises Dillingen an der Donau. In: Die Kunstdenkmäler von Bayern. Die Kunstdenkmäler von Schwaben. Bd. VII. Landkreis Dillingen an der Donau. München 1972, ISBN 3-486-43541-8, S. 149–150.
 Literatur
   Autor=Georg Dehio
   Titel=Handbuch der deutschen Kunstdenkmäler - Bayern III - Schwaben Bearb: Bruno Bushart, Georg Paula
   Auflage=2.
   Verlag=Deutscher Kunstverlag
   Ort=München
   Jahr=1989
   ISBN=978-3-422-03116-6
   Seiten=194
== Weblinks ==
Commonscat
Coordinate NS=48.712868 EW=10.621859 type=landmark region=DE-BY
Kategorie:Kirchengebäude im Landkreis Dillingen an der Donau Bissingen Lazarus
Kategorie:Kapelle im Bistum Augsburg Bissingen Lazarus
Kategorie:Lazaruskirche Bachhagel
Kategorie:Bauwerk in Bissingen Bayern
Kategorie:Baudenkmal in Bissingen Bayern
Kategorie:Friedhofskirche Bissingen
Kategorie:Erbaut im 17. Jahrhundert
Kategorie:Kirchengebäude in Europa
Kategorie:Kapelle in Schwaben Bayern Bissingen
Kategorie:Religion Bissingen, Bayern</t>
        </is>
      </c>
    </row>
    <row r="400">
      <c r="A400" s="1" t="n">
        <v>398</v>
      </c>
      <c r="B400" t="inlineStr">
        <is>
          <t>'St. Antonius'</t>
        </is>
      </c>
      <c r="C400" t="inlineStr">
        <is>
          <t>St._Antonius</t>
        </is>
      </c>
      <c r="D400" t="inlineStr">
        <is>
          <t>['chengebäude im Landkreis Dillingen an der Donau Heudorf', 'pelle im Bistum Augsburg Heudorf', 'Antoniuskirche Heudorf', 'Barockbauwerk in Bayern Heudorf', 'Barocke Kirche Heudorf', 'Bauwerk in Glö', 'Baudenkmal in Glö', 'Erbaut in den 1680er Jahren', 'chengebäude in Europ']</t>
        </is>
      </c>
      <c r="E400" t="inlineStr">
        <is>
          <t>('48.487678', '10.496189')</t>
        </is>
      </c>
      <c r="F400" t="inlineStr">
        <is>
          <t>Die Römisch-katholische Kirche katholische Kirche Kanonisches Recht Kapelle 'St. Antonius' in Heudorf Glött Heudorf, einem Ortsteil der Gemeinde Glött im Schwaben Bayern schwäbischen Landkreis Dillingen an der Donau in Bayern, wurde laut einer Inschriftentafel vor der Altarstufe von dem Bauer Hans Saule aus Heudorf 1688 errichtet, der mit diesem Bau ein Gelübde erfüllte. Sie ist dem heiligen Antonius von Padua Antonius Kirchweihe geweiht und liegt nordöstlich des Weilers auf einem Hang. Die Kapelle ist ein geschütztes Baudenkmal.&lt;ref&gt;BayLADenkm 773133 Glött, Denkmalnummer Liste der Baudenkmäler in Glött D-7-73-133-8 D-7-73-133-8&lt;/ref&gt;
== Beschreibung ==
Der einschiffige Bau mit nur einer Achse Architektur Achse und mit einer halbrund geschlossenen Altarnische wird von einer Halbkuppel mit Stichkappen überwölbt. Der Chor Architektur Chorbogen ruht auf Pfeilern mit profilierten Kämpfer Architektur Kämpfern. Zwei kreisförmige Fenster geben dem Raum Tageslicht. An der Giebelseite, wo sich der segmentbogige Eingang befindet, sind die Eckem mit einem verkröpften Profilgesims versehen. Darüber ist in einer kleinen Korbbogennische die Figur Christus in der Rast um 1690 auf einer Konsole mit Engelskopf zu sehen. Über einer Treppenkonsole sitzt der Dachreiter mit quadratischem Unterbau und achtseitigem Oberbau. In den unteren Blendfeldern sind rundbogige Schallöffnungen vorhanden.
Der Altar stammt aus der Erbauungszeit. Die Kreuzwegstationen sind mit Öl auf Pappe gemalt.
== Literatur ==
 Werner Meyer Bearb.: Die Kunstdenkmäler des Landkreises Dillingen an der Donau. In: Die Kunstdenkmäler von Bayern. Die Kunstdenkmäler von Schwaben. Bd. VII. Landkreis Dillingen an der Donau. München 1972, ISBN 3-486-43541-8, S.&amp;nbsp;377–378.
== Weblinks ==
Commonscat
== Einzelnachweise ==
&lt;references /&gt;
Coordinate NS=48.487678 EW=10.496189 type=landmark region=DE-BY
Kategorie:Kirchengebäude im Landkreis Dillingen an der Donau Heudorf
Kategorie:Kapelle im Bistum Augsburg Heudorf
Kategorie:Antoniuskirche Heudorf
Kategorie:Barockbauwerk in Bayern Heudorf
Kategorie:Barocke Kirche Heudorf
Kategorie:Bauwerk in Glött
Kategorie:Baudenkmal in Glött
Kategorie:Erbaut in den 1680er Jahren
Kategorie:Kirchengebäude in Europa</t>
        </is>
      </c>
    </row>
    <row r="401">
      <c r="A401" s="1" t="n">
        <v>399</v>
      </c>
      <c r="B401" t="inlineStr">
        <is>
          <t>'St. Alban'</t>
        </is>
      </c>
      <c r="C401" t="inlineStr">
        <is>
          <t>St._Alban</t>
        </is>
      </c>
      <c r="D401" t="inlineStr">
        <is>
          <t>['Alban-von-Mainz-Kirche Stillnau', 'chengebäude im Landkreis Dillingen an der Donau Stillnau', 'Pfarrkirche des Bistums Augsburg Stillnau', 'Barockbauwerk in Bayern', 'Barocke Kirche Stillnau', 'Erbaut im 17. Jahrhund', 'Bauwerk in Bissingen Bayern', 'Baudenkmal in Bissingen Bayern', 'chengebäude in Europ', 'Religion Bissingen, Bayern']</t>
        </is>
      </c>
      <c r="E401" t="inlineStr">
        <is>
          <t>('48.729374', '10.627839')</t>
        </is>
      </c>
      <c r="F401" t="inlineStr">
        <is>
          <t>'St. Alban' ist eine Römisch-katholische Kirche katholische Pfarrkirche&lt;ref&gt; Bistum Augsburg&lt;/ref&gt; in Stillnau, einem Ortsteil der Gemeinde Bissingen Bayern Bissingen im Schwaben Bayern schwäbischen Landkreis Dillingen an der Donau, die im 17. Jahrhundert errichtet wurde. Die Kirche ist ein geschütztes Baudenkmal.
== Geschichte ==
Stillnau gehörte zur Pfarrei Bissingen und wurde erst 1847 eigenständig. Die barocke Kirche wurde von 1669 bis 1672 nach den Plänen des Baumeisters Georg Danner Baumeister Georg Danner errichtet. Der Vorgängerbau war eine kleine Romanik romanische Chorturmkirche, die an gleicher Stelle stand. Der Kirchenpatronat Patronatsherr Graf Wilhelm IV. von Oettingen fränkisch-schwäbisches Adelsgeschlecht Oettingen-Wallerstein erteilte den Auftrag für die neue Kirche und sicherte die Finanzierung. Die Weihe erfolgte am 27. Juni 1686 durch den Augsburger Weihbischof Johannes Eustache Egolf von Westernach. Die letzte Außen- und Innenrenovierung fand 1987/88 statt.
== Architektur ==
Die dem heiligen Alban von Mainz Alban Kirchweihe geweihte Kirche ist ein Kirchenschiff einschiffiger Bau mit vier Achse Architektur Achsen und einem um drei Stufen erhöhten eingezogenen Chor Architektur Chor. Das Schiff und der Chor sind mit einer flachen Tonnengewölbe Tonne mit Stichkappen gedeckt. Die Wandgliederung besteht aus Pilastern mit Kämpferprofil und einer Vertäfelung bis zu den FensterSohlbank sohlbänken. Den oberen Abschluss bildet ein profiliertes Kranzgesims. Über eingezogenen Rundbogenfenstern befinden sich über dem Kranzgesims spitzbogige Schildbogenfelder mit halbkreisförmigen Fenstern. 
Im Westen befindet sich eine Doppelempore, die auf quadratischen Pfeilern steht. Das rundbogige WestPortal Architektur portal besitzt einen Schlussstein mit dem Wappen des Hauses Oettingen und den Initialen W.G.Z.Ö. für Wilhelm Graf zu Öttingen. Das Vorzeichen Architektur Vorzeichen wurde im 19. Jahrhundert errichtet.
== Ausstattung ==
Die Kanzel ist ein Werk von Johann Georg Bschorer aus dem Jahre 1738. Die drei Altar Altäre sind ebenfalls von ihm 1728 gefertigt worden. Der Hochaltar wurde 1857 ersetzt durch einen Altar aus der Werkstatt Thony in Augsburg. Thomas Gsele fertigte den Orgelprospekt im Jahre 1765. Unter den Figuren der Kirche sind besonders erwähnenswert der hl. Alban um 1490/1500 sowie eine Muttergottes um 1480/90.
== Literatur ==
 Die Kunstdenkmäler des Landkreises Dillingen an der Donau, bearbeitet von Werner Meyer, in der Reihe: Die Kunstdenkmäler von Bayern. Die Kunstdenkmäler von Schwaben. Bd. VII. Landkreis Dillingen an der Donau. München 1972, ISBN 3-486-43541-8, S.&amp;nbsp;888–893.
== Weblinks ==
Commonscat
== Einzelnachweise ==
&lt;references /&gt;
Coordinate NS=48.729374  EW=10.627839  type=landmark region=DE-BY
Kategorie:Alban-von-Mainz-Kirche Stillnau
Kategorie:Kirchengebäude im Landkreis Dillingen an der Donau Stillnau
Kategorie:Pfarrkirche des Bistums Augsburg Stillnau
Kategorie:Barockbauwerk in Bayern
Kategorie:Barocke Kirche Stillnau
Kategorie:Erbaut im 17. Jahrhundert
Kategorie:Bauwerk in Bissingen Bayern
Kategorie:Baudenkmal in Bissingen Bayern
Kategorie:Kirchengebäude in Europa
Kategorie:Religion Bissingen, Bayern</t>
        </is>
      </c>
    </row>
    <row r="402">
      <c r="A402" s="1" t="n">
        <v>400</v>
      </c>
      <c r="B402" t="inlineStr">
        <is>
          <t>'Mariä Heimsuchung'</t>
        </is>
      </c>
      <c r="C402" t="inlineStr">
        <is>
          <t>Mariä_Heimsuchung</t>
        </is>
      </c>
      <c r="D402" t="inlineStr">
        <is>
          <t>['chengebäude im Landkreis Dillingen an der Donau', 'Pfarrkirche des Bistums Augsbu', 'Mariä-Heimsuchung-Kirch', 'Bauwerk in Wertingen Maria Heimsuchun', 'Baudenkmal in Wertingen Maria Heimsuchun', 'Rokoko-Kanzel', 'Erbaut im 17. Jahrhund', 'chengebäude in Europ']</t>
        </is>
      </c>
      <c r="E402" t="inlineStr">
        <is>
          <t>('48.556192', '10.696601')</t>
        </is>
      </c>
      <c r="F402" t="inlineStr">
        <is>
          <t>Die Römisch-katholische Kirche römisch-katholische Pfarrkirche Pfarr-&lt;ref&gt; Bistum Augsburg&lt;/ref&gt; und Wallfahrtskirche 'Mariä Heimsuchung' in Gottmannshofen, einem Stadtteil von Wertingen im Landkreis Dillingen an der Donau im Bayern bayerischen Regierungsbezirk Schwaben Bayern Schwaben, ist ein Barocker Bau aus dem 17. Jahrhundert. 1762/63 erhielt die Kirche ihre Kirchenausstattung Ausstattung mit Fresko Fresken und Stuck im Stil des Rokoko.
== Lage ==
Die Kirche liegt erhöht am südlichen Rand des Ortes in einem ummauerten Friedhof.
== Geschichte ==
Die Entstehung der Pfarrei Gottmannshofen wird auf das 5. Jahrhundert, in die Zeit der Fränkisches Reich fränkischen Königsherrschaft, zurückgeführt. Erstmals wurde die Pfarrei 1272 urkundlich erwähnt. 1673/74 wurde unter dem Pfarrer Andreas Bunk ein Neubau der alten Kirche errichtet. Dabei wurde das Gotik gotische Langhaus Kirche Langhaus vergrößert, wobei man die Nagelfluhquader des Romanik romanischen Vorgängerbaus wiederverwendete. Es entstand ein neuer Chor Architektur Chorraum und der Turm wurde erhöht.
Am 10. Juli 1674 wurde die neue Kirche vom Augsburger Weihbischof Kaspar Zeiler geweiht. Die Innenausstattung wurde erst 90 Jahre später geschaffen. Johann Baptist Enderle führte die Deckenfresken im Chor und Langhaus und an der Orgelempore aus. Franz Xaver Feuchtmayer schuf den Stuck. Balthasar Amann aus Wertingen fertigte den Hochaltar und die beiden Seitenaltäre, sein Sohn Elias Amann schnitzte die Kanzel.
== Wallfahrt ==
Seit dem 2. Juli 1345 ist Mariä Heimsuchung das Patrozinium der Kirche. Wann die ersten Wallfahrten einsetzten ist nicht bekannt. Ziel der Wallfahrt ist ein Gnadenbild aus der Zeit um 1480, eine Spätgotik spätgotische Schnitzerei eines unbekannten Künstlers. Es befindet sich im Zentrum des Hochaltars. Maria sitzt auf einem Thron inmitten eines Strahlenkranzes. Sie ist umgeben von Engelsköpfen, auf ihrem Schoß sitzt das Jesuskind, beide tragen Kronen auf dem Haupt.
Am 13. September 1947 führte Pfarrer Johann Käßmair die Fátimawallfahrt ein. Seitdem wird neben der Gnadenfigur eine Fátima-Madonna verehrt.
== Architektur ==
Im Chorwinkel erhebt sich der quadratische Turm, der im oberen Geschoss mit Gekuppelt Architektur Zwillingsfenstern versehen ist, die wie die Rundbogenfenster des oktogonalen Aufbaus als Klangarkaden dienen. Der Turm ist mit einer Zwiebelturm Zwiebelhaube gedeckt.
An das Achse Architektur vierachsige Langhaus schließt sich ein eingezogener Chor mit seitlich angebauter Sakristei an.
Das Langhaus ist mit einer Tonnengewölbe Flachtonne gedeckt, in die sich die Stichkappen über den großen Rundbogenfenstern einschneiden. Die Wände sind durch kaum vorstehende Pilaster gegliedert, deren Kapitelle mit Voluten und Blattwerk verziert sind.
== Stuck und Deckenbilder ==
Der Stuck in zarten Grün- und Rosatönen mit teilweiser Vergoldung des Wessobrunner Schule Wessobrunner Künstlers Franz Xaver Feuchtmayer des Älteren auch Feichtmayr geschrieben weist den für das Rokoko typischen Dekor aus Kartusche Kunst Kartuschen und Muschelschmuck auf. Thema der Deckenfresken von Johann Baptist Enderle ist die Muttergottes.
Das Chorfresko verweist auf das Patrozinium der Kirche und stellt Mariä Heimsuchung dar. Die Begegnung von Maria Mutter Jesu Maria und Elisabeth findet in einer exotischen Landschaft vor einer antikisierenden Architektur statt.
Über dem Chorbogen ist eine Uhr angebracht. Die seitlichen Stuckkartuschen enthalten die Wappen des Kurfürstentum Bayern Kurfürstentums Bayern und der Freiherren von Pappenheim Adelsgeschlecht Pappenheim.
Das Fresko des Langhauses stellt Maria als Himmelskönigin mit Zepter und Krone dar, auf ihrem Schoß das Jesuskind. Zu ihren Füßen, unter einem monumentalen Triumphbogen, kauern Bettler und Krüppel, über die Maria ihren Schutzmantel breitet. Die Kartuschen am Triumphbogen enthalten Inschriften mit den drei Anrufungen aus der Lauretanische Litanei lauretanischen Litanei: „Du Heil der Kranken“, „Du Trösterin der Betrübten“, „Du Zuflucht der Sünder“. Das Deckenfresko trägt die Signatur: „Enderle pinxit“ Enderle malte es. Auf den vier kleineren Grisaillefresken stellen Allegorie allegorische Frauengestalten die vier Elemente dar. Sie sind mit lateinischen Inschriften versehen: „Sine te frigesco“ Feuer/ohne dich erfriere ich, „Sine te labesco“ Luft/ohne dich ersticke ich, „Sine te tabesco“ Erde/ohne dich verhungere ich, „Sine te marcesco“ Wasser/ohne dich verdurste ich.
Auch das Fresko über der Orgelempore ist Maria, der Himmelskönigin, gewidmet. Die Fresken an der unteren Orgelempore stellen Szenen aus dem Leben Marias dar ein Engel verkündet Joachim Heiliger Joachim die Geburt Marias, Geburt Marias, Maria wird von Ammen umsorgt. Die fünf Fresken der oberen Orgelempore stellen musizierende Engel dar, die heilige Cäcilia von Rom Cäcilia, die Orgel spielt, König David, der sie auf der Harfe begleitet, und den heiligen Franz von Assisi Franziskus mit der Laute.
== Chronogramm ==
Zwischen dem Deckenfresko des Langhauses und dem Fresko über der Orgelempore befindet sich ein Chronogramm mit der Inschrift: „In haC pLaCVIt MIhI et tIbI DIsponere GratIas“ an diesem Ort hat es mir und dir gefallen, Gnaden zu verteilen. Die Großbuchstaben entsprechen römischen Ziffern und ergeben die Jahreszahl 1763 MDCCLVIIIIIIII, das Jahr, in dem die Fresken von Johann Baptist Enderle geschaffen wurden.
Ein weiteres Chronogramm befindet sich an der Orgelempore „Da gratIaM CanVer Vnis Inno aC LeonI“, das ebenfalls die Jahreszahl 1763 ergibt.
== Heilig-Geist-Loch ==
Die kreisrunde Öffnung in der Decke des Langhauses vor dem Chorbogen wird als Heiliggeistloch Heilig-Geist-Loch bezeichnet. An Pfingsten ließ man früher durch diese Öffnung vom Dachboden eine weiße Taube als Symbol des Heiliger Geist Heiligen Geistes in den Kirchenraum fliegen.
== Ausstattung ==
 Der Hochaltar im Stil des Spätbarock wurde 1732/33 von Balthasar Amann geschaffen. Im Zentrum befindet sich das Gnadenbild der Muttergottes aus der Zeit um 1480, darunter in der Aussetzungsnische ein Kruzifix mit Johannes Apostel Johannes, Maria und Maria Magdalena aus der Zeit um 1750. Die seitlichen, fast lebensgroßen Skulpturen des heiligen Franz von Sales links und des heiligen Johannes Nepomuk rechts entstammen der Werkstatt von Stephan Luidl. Die über den Seitendurchgängen stehenden Figuren, links der heilige Sebastian Heiliger Sebastian und rechts der heilige Rochus von Montpellier Rochus, wurden 1730 von einem unbekannten Meister geschaffen. Das Altarauszugsbild, ein Ölgemälde auf Leinwand, stellt die Mariä Aufnahme in den Himmel Himmelfahrt Marias dar.
 Die Seitenaltäre stammen aus der gleichen Werkstatt wie der Hauptaltar. Auf den Altartischen stehen aus Holz geschnitzte, vergoldete Reliquienpyramiden von 1750/60. Die Ölgemälde von unbekannten Künstlern, um 1770 stellen den heiligen Francisco de Xavier Franz Xaver linker Altar und den heiligen Aloisius von Gonzaga rechter Altar dar. Das Hauptgemälde des linken Seitenaltares Josephsaltar stellt den Tod Josef von Nazaret Josephs um 1760 dar, das Auszugsbild von Joseh Karpf, 1733 den Dismas Guten Schächer. Auf dem Altarblatt des rechten, der heiligen Anna Heilige Anna geweihten Seitenaltars wird die Unterweisung Mariens dargestellt um 1800. 
 Die wertvollste Skulptur ist ein spätgotisches Holzrelief aus dem 15. Jahrhundert, das den Marientod Tod Mariens darstellt. Die Apostel Die zwölf Apostel Zwölf Apostel umgeben das Sterbebett Marias, einer hält die Kerze, andere lesen aus der Heiligen Schrift, ein anderer streckt ihr beide Hände entgegen.
 Die Kreuzigungsgruppe mit Maria und Johannes im Langhaus stammt aus der Zeit um 1730.
== Grabplatten ==
Bis Ende des 17. Jahrhunderts diente die Kirche als Grablege der Freiherren von Pappenheim, worauf auch das Wappen über dem Chorbogen verweist. Ihre Grabplatten sind in den Seitenwänden des Langhauses eingemauert. Bis 1910 waren sie im Fußboden der Kirche eingelassen und sind deshalb sehr stark abgetreten.
== Orgel ==
Die heutige, Klaviatur zweimanualige Orgel wurde 1979 von der Firma G. F. Steinmeyer &amp; Co. aus Oettingen in Bayern Oettingen eingebaut. Der Neobarock neubarocke Orgelprospekt von 1905 ist weitgehend erhalten.
== Literatur ==
 Hermann Willer: Mariä Heimsuchung Gottmannshofen. Hrsg.: Kirchenverwaltung Gottmannshofen, Wertingen o. J.
 Georg Wörishofer, Alfred Sigg, Reinhard H. Seitz: Städte, Märkte und Gemeinden. In: Der Landkreis Dillingen a. d. Donau in Geschichte und Gegenwart. Hgg. vom Landkreis Dillingen an der Donau, 3. neu bearbeitete  Auflage, Dillingen an der Donau 2005, S. 406–407.
== Weblinks ==
Commonscat
== Einzelnachweise ==
&lt;references /&gt;
Coordinate NS=48.556192 EW=10.696601 type=landmark dim=50 region=DE-BY
SORTIERUNG:Gottmannshofen  Maria Heimsuchung
Kategorie:Kirchengebäude im Landkreis Dillingen an der Donau
Kategorie:Pfarrkirche des Bistums Augsburg
Kategorie:Mariä-Heimsuchung-Kirche
Kategorie:Bauwerk in Wertingen Maria Heimsuchung
Kategorie:Baudenkmal in Wertingen Maria Heimsuchung
Kategorie:Rokoko-Kanzel
Kategorie:Erbaut im 17. Jahrhundert
Kategorie:Kirchengebäude in Europa</t>
        </is>
      </c>
    </row>
    <row r="403">
      <c r="A403" s="1" t="n">
        <v>401</v>
      </c>
      <c r="B403" t="inlineStr">
        <is>
          <t>'St. Peter'</t>
        </is>
      </c>
      <c r="C403" t="inlineStr">
        <is>
          <t>St._Peter</t>
        </is>
      </c>
      <c r="D403" t="inlineStr">
        <is>
          <t>['chengebäude im Landkreis Dillingen an der Donau Burghagel', 'Pfarrkirche des Bistums Augsburg Burghagel', 'Erbaut in den 1710er Jahren Bachhagel, P', 'Peterskirche Bachhagel', 'Bauwerk in Bachhagel', 'Baudenkmal in Bachhagel', 'chengebäude in Europ']</t>
        </is>
      </c>
      <c r="E403" t="inlineStr">
        <is>
          <t>('48.641455', '10.333145')</t>
        </is>
      </c>
      <c r="F403" t="inlineStr">
        <is>
          <t>Die Römisch-katholische Kirche katholische Pfarrkirche&lt;ref&gt; Bistum Augsburg&lt;/ref&gt; 'St. Peter' in Burghagel, einem Ortsteil der Gemeinde Bachhagel im Landkreis Dillingen an der Donau im Bayern bayerischen Regierungsbezirk Schwaben Bayern Schwaben, wurde zu Beginn des 18. Jahrhunderts an der Stelle eines Vorgängerbaus errichtet. Die heutige Kirchenausstattung Ausstattung erhielt die Kirche bei der grundlegenden Renovierung von 1887.
== Geschichte == 
Nachdem die alte Pfarrkirche von Burghagel als baufällig erachtet worden war, wurde sie um 1715 abgerissen. Um 1717 folgte ihr ein Neubau nach den Plänen des Gundelfingen an der Donau Gundelfinger Baumeisters Johann Windtschmidt. Die neue Kirche wurde 1719 fertiggestellt, worauf die Jahreszahl am Chor Architektur Chorbogen verweist. 1887 wurde die Kirche restauriert und mit neuen Deckenbildern, den Altar Altären und der heutigen Kanzel ausgestattet.
== Architektur ==
=== Außenbau ===
An der Westfassade erhebt sich der sechsstöckige, mit einer Zwiebelturm Zwiebelhaube bekrönte Turm. Der quadratische Unterbau ist zur Hälfte in die Westwand des Langhaus Kirche Langhauses eingebaut. Ein breites Profilgesims grenzt ihn von seinem zweigeschossigen, oktogonalen Aufbau ab. Dieser ist durch Eckpilaster und Blendfelder gegliedert und in beiden Etagen auf allen vier Seiten von rundbogigen Klangarkaden durchbrochen.
An der Südwand des Langhauses ist eine Sonnenuhr angebracht. An die Ostwand des Chores ist die einstöckige, mit einem Walmdach gedeckte Sakristei angebaut. Das Portal Architektur Portal befindet sich auf der Nordseite.
=== Innenraum ===
Das Langhaus ist Kirchenschiff einschiffig und in drei Achse Architektur Achsen unterteilt. Es wird wie der Chor von einer KorbbogenTonnengewölbe tonne mit Stichkappen, die auf Gesimsen aufliegen, gedeckt. Die Wände gliedern flache Pilaster mit Phantasiekapitellen.
Ein korbbogiger Chorbogen führt zum eingezogenen, dreiseitig geschlossenen Chor, in dessen Ostwand ein Rundfenster eingebrochen ist. Den westlichen Abschluss bildet eine auf Holzsäulen aufliegende Doppelempore, deren obere und untere  Brüstung in der Mitte ausgebaucht ist. Auf der oberen Empore ist die Orgel untergebracht.
== Stuck ==
Die Decke ist mit reichem Stuckdekor aus RocailleKartusche Kunst kartuschen, Ranken- und Blattwerk verziert. Zwei große Muschelwerkkartuschen am Chorbogen umrahmen die Jahreszahl 1719, dem Jahr der Fertigstellung der Kirche.
== Deckenbilder ==
Die Deckenbilder des Langhauses wurden 1887 von Peter Dagn aus Dillingen an der Donau ausgeführt. Sie stellen die Verkündigung des Herrn Verkündigung, die Geburt Christi und über der Orgelempore die Krönung Mariens dar. In den seitlichen Medaillons werden die Mariä Heimsuchung Heimsuchung, die Flucht nach Ägypten, die Vermählung Marias und der heilige Dominikus dargestellt, der den Rosenkranz empfängt.
== Emporenbrüstung ==
Das Ölgemälde an der Emporenbrüstung wird in die erste Hälfte des 18. Jahrhunderts datiert. Es stellt den heiligen Franz Xaver dar, der mit einem orientalischen Fürsten spricht.
== Ausstattung ==
 Aus dem späten 17. Jahrhundert stammt ein Holzkruzifix mit neuer Fassung.
 Die Holzfiguren des heiligen Leonhard von Limoges Leonhard und des heiligen Johannes Nepomuk werden in die Zeit um 1740 datiert.
 Die Skulpturengruppe der Taufe Christi befand sich ehemals an einem Taufbecken und entstand um 1750.
 Die Kanzel wurde 1887 geschaffen.
Hauptartikel Kanzel Burghagel
Absatz
&lt;div align="center"&gt;
&lt;gallery perrow="4" widths="160" heights="160"&gt;
Burghagel St. Peter Leonhard 52.JPG Heiliger Leonhard
Burghagel St. Peter 53.JPG Heiliger Johannes Nepomuk
Burghagel St. Peter Taufe 57.JPG Taufe Christi
Burghagel St. Peter Pietà 45.JPG Pietà
&lt;/gallery&gt;&lt;/div&gt;
== Literatur ==
 Die Kunstdenkmäler des Landkreises Dillingen an der Donau, bearbeitet von Werner Meyer Historiker, 1909 Werner Meyer, in der Reihe: Die Kunstdenkmäler von Bayern. Die Kunstdenkmäler von Schwaben. Bd. VII. Landkreis Dillingen an der Donau. München 1972, ISBN 3-486-43541-8, S. 183–188.
 Georg Wörishofer, Alfred Sigg, Reinhard H. Seitz: Städte, Märkte und Gemeinden. In: Der Landkreis Dillingen a. d. Donau in Geschichte und Gegenwart. Hrsg. Landkreis Dillingen an der Donau, 3. neu bearbeitete Auflage, Dillingen an der Donau 2005, S. 138–139.
== Weblinks ==
Commonscat
== Einzelnachweise ==
&lt;references /&gt;
Coordinate NS=48.641455 EW=10.333145 type=landmark region=DE-BY
Kategorie:Kirchengebäude im Landkreis Dillingen an der Donau Burghagel
Kategorie:Pfarrkirche des Bistums Augsburg Burghagel
Kategorie:Erbaut in den 1710er Jahren Bachhagel, Peter
Kategorie:Peterskirche Bachhagel
Kategorie:Bauwerk in Bachhagel
Kategorie:Baudenkmal in Bachhagel
Kategorie:Kirchengebäude in Europa</t>
        </is>
      </c>
    </row>
    <row r="404">
      <c r="A404" s="1" t="n">
        <v>402</v>
      </c>
      <c r="B404" t="inlineStr">
        <is>
          <t>'St. Andreas'</t>
        </is>
      </c>
      <c r="C404" t="inlineStr">
        <is>
          <t>St._Andreas</t>
        </is>
      </c>
      <c r="D404" t="inlineStr">
        <is>
          <t>['Bauwerk in Schwenningen Donau', 'Baudenkmal in Schwenningen Donau', 'chengebäude im Landkreis Dillingen an der Donau Gremheim', 'uratiekirche des Bistums Augsburg Gremheim', 'Andreaskirche Patrozinium Gremheim', 'chengebäude in Europ']</t>
        </is>
      </c>
      <c r="E404" t="inlineStr">
        <is>
          <t>('48.635883', '10.647737')</t>
        </is>
      </c>
      <c r="F404" t="inlineStr">
        <is>
          <t>Die Römisch-katholische Kirche katholische Kuratiekirche&lt;ref&gt; Bistum Augsburg&lt;/ref&gt; 'St. Andreas' in Gremheim, einem Ortsteil der Gemeinde Schwenningen Donau Schwenningen im Landkreis Dillingen an der Donau im Bayern bayerischen Regierungsbezirk Schwaben Bayern Schwaben, wurde Ende des 18. Jahrhunderts an der Stelle einer Vorgängerkirche aus dem 13. Jahrhundert errichtet.
== Geschichte ==
Bereits 1267 wurde im östlichen Ortsteil von Gremheim eine zur Pfarrei Blindheim gehörende Kirche erwähnt. In der Zeit von 1542 bis 1616 war Gremheim Reformation protestantisch. Während des Dreißigjähriger Krieg Dreißigjährigen Krieges erlitt die Kirche einen Brandschaden, weshalb der Dachstuhl, die Empore und das Turmdach erneuert werden mussten.
1783/84 ließ die Hochstift Augsburg bischöfliche Hofkammer in Dillingen an der Donau Dillingen eine neue Kirche mit Sakristei bauen, für die Joseph Feistle und Johann Georg Bozenhardt die Entwürfe ferzigten. Nur der alte Chor Architektur Chor und der Turm blieben erhalten. 1817 wurde das seit 1408 bestehende Benefiziat Benefizium zur Quasipfarrei Kuratie erhoben. Die Kirche St. Georg im westlichen Ortsteil, die ebenfalls seit 1408 ein Benefizium besaß, wurde 1812/20 abgetragen. Bei der Renovierung 1908 erhielt das Langhaus Kirche Langhaus von St. Andreas ein neues Deckengemälde, das der Schweizer Maler Jakob Huwyler II. Jakob Huwyler ausführte. 1998 wurde die Kirche außen und 2001 innen renoviert.
== Architektur ==
=== Außenbau ===
Das Gebäude ist aus Putz Baustoff verputztem Backstein Ziegelmauerwerk errichtet. An der Westfassade erhebt sich der sechsgeschossige, quadratische Turm mit einem steilen Satteldach. Der Unterbau ist von schmalen Lichtschlitzen durchbrochen. In der obersten Etage öffnen sich Klangarkaden in Form von gekuppelt Architektur Zwillingsfenstern, unter denen im Norden und Süden Zifferblätter angebracht sind. Der Eingang befindet sich an der Südseite des Langhauses, an die sich auch die Sakristei mit dem Kanzelaufgang anschließt.
=== Innenraum ===
St. Andreas ist eine Saalkirche, die in vier Achse Architektur Achsen gegliedert und mit einer Flachdecke über einer Kehle gedeckt ist. Der unregelmäßig dreiseitig geschlossene Chorraum ist durch drei Stufen vom Langhaus abgegrenzt. Den westlichen Abschluss bildet eine Doppelempore mit geraden Brüstungen, die auf Holzsäulen mit Phantasiekapitellen liegt.
== Emporen- und Deckenbilder ==
Das Deckenbild des Langhauses stellt die Geburt Christ dar und wurde 1908 von Jakob Huwyler geschaffen.
&lt;div align="left"&gt;
&lt;gallery perrow="3" widths="170" heights="170"&gt;
Gremheim St. Andreas Empore 643.jpg Emporenbilder
Gremheim St. Andreas Empore 646.jpg Emporenbilder
Gremheim St. Andreas Empore 644.jpg Emporenbilder
&lt;/gallery&gt;&lt;/div&gt;
== Orgel ==
Die Orgel ist ein Werk des Münchner Orgelbauers Franz Borgias Maerz. Sie wurde 1902 eingebaut und steht unter Denkmalschutz.
== Ausstattung ==
 Die Nische des linken Seitenaltares birgt eine Pietà von 1750. Sie gilt als die kostbarste Skulptur der Kirche.
 Aus der zweiten Hälfte des 18. Jahrhunderts stammen auch die Holzskulpturen des Auferstehungschristus, die Kreuzigungsgruppe mit den Figuren Marias und des Apostels Johannes Apostel Johannes.
 Die Kanzel wurde 1785 angefertigt. Korpus und Schalldeckel sind mit Putto Engelsputten besetzt und mit Rosetten und Feston Girlanden verziert. Die Holzfigur auf dem Schalldeckel wird als Christus oder Johannes der Täufer gedeutet. 
Hauptartikel Kanzel Gremheim
 Der Hochaltar aus dem Jahr 1885 besitzt eine Skulptur des Apostels Andreas Apostel Andreas, des Schutzpatrons der Kirche, der mit seinem Ikonografisches Heiligenattribut Attribut, dem Andreaskreuz, dargestellt ist. Ihm zur Seite stehen die heilige Anna Heilige Anna mit Maria Mutter Jesu Maria als Kind und der heilige Joachim Heiliger Joachim, der zwei Tauben als Opfergabe in der Hand hält. Das Altarauszug Auszugsbild stellt den heiligen Georg Heiliger Georg dar und erinnert an die im 19. Jahrhundert abgebrochene Georgskirche.
 Im Chorraum befinden sich die Skulpturen des heiligen Wendelin und des heiligen Leonhard von Limoges Leonhard. Die Figuren im Langhaus stellen den heiligen Francisco de Xavier Franz Xaver, den Apostel Andreas, den heiligen Aloisius von Gonzaga Aloisius und den heiligen Antonius von Padua Antonius dar.Absatz
&lt;div align="center"&gt;
&lt;gallery perrow="3" widths="170" heights="170"&gt;
Gremheim St. Andreas Johannes 638.jpg Apostel Johannes
Gremheim St. Andreas Leonhard 470.JPG Heiliger Leonhard
Gremheim St. Andreas Wendelin 471.JPG Heiliger Wendelin
&lt;/gallery&gt;&lt;/div&gt;
== Literatur ==
 Hans Fischer, Dieter Zitzler: Kirchenführer St. Andreas Gremheim. Gremheim 2004.
 Werner Meyer Bearb.: Die Kunstdenkmäler des Landkreises Dillingen an der Donau. In: Die Kunstdenkmäler von Bayern. Die Kunstdenkmäler von Schwaben. Bd. VII. Landkreis Dillingen an der Donau. München 1972, ISBN 3-486-43541-8, S. 289–293.
 Georg Wörishofer, Alfred Sigg, Reinhard H. Seitz: Städte, Märkte und Gemeinden. In: Der Landkreis Dillingen a. d. Donau in Geschichte und Gegenwart. Hrsg. Landkreis Dillingen an der Donau, 3. neu bearbeitete Auflage, Dillingen an der Donau 2005, S. 377–379.
== Weblinks ==
Commonscat
== Einzelnachweise ==
&lt;references /&gt;
Coordinate type=landmark NS=48.635883 EW=10.647737 region=DE-BY
Kategorie:Bauwerk in Schwenningen Donau
Kategorie:Baudenkmal in Schwenningen Donau
Kategorie:Kirchengebäude im Landkreis Dillingen an der Donau Gremheim
Kategorie:Kuratiekirche des Bistums Augsburg Gremheim
Kategorie:Andreaskirche Patrozinium Gremheim
Kategorie:Kirchengebäude in Europa</t>
        </is>
      </c>
    </row>
    <row r="405">
      <c r="A405" s="1" t="n">
        <v>403</v>
      </c>
      <c r="B405" t="inlineStr">
        <is>
          <t>'St. Johannes Evangelist '</t>
        </is>
      </c>
      <c r="C405" t="inlineStr">
        <is>
          <t>St._Johannes_Evangelist_</t>
        </is>
      </c>
      <c r="D405" t="inlineStr">
        <is>
          <t>['Bauwerk in Syrgenstein', 'Baudenkmal in Syrgenstein', 'chengebäude im Landkreis Dillingen an der Donau Altenberg, Johannes', 'Filialkirche des Bistums Augsburg Altenberg, Johannes', 'Erbaut in den 1740er Jahren Altenberg, Johannes', 'Johannes-der-Evangelist-Kirche Altenb', 'Glasmalerei des 20. Jahrhunderts Christentum', 'chengebäude in Europ']</t>
        </is>
      </c>
      <c r="E405" t="inlineStr">
        <is>
          <t>('48.657701', '10.304615')</t>
        </is>
      </c>
      <c r="F405" t="inlineStr">
        <is>
          <t>Die ehemalige katholische Pfarrkirche und heutige Filialkirche 'St. Johannes Evangelist ' in Altenberg Syrgenstein Altenberg, einem Ortsteil der Gemeinde Deutschland Gemeinde Syrgenstein im Landkreis Dillingen an der Donau im Bayern bayerischen Regierungsbezirk Schwaben Bayern Schwaben, wurde in der Mitte des 18. Jahrhunderts errichtet. Sie besaß ursprünglich eine Kuppel und vier Türme. Bei der Restaurierung im 19. Jahrhundert erhielt die Kirche ihr heutiges Aussehen.
== Geschichte ==
Der Auftraggeber der Kirche war Freiherr Johann Ernst Gotthard von Syrgenstein, der Gründer der Siedlung Altenberg. Er ließ eine Kirche nach italienischem Vorbild mit einer Kuppel und vier Türmen errichten. Der Baumeister der Kirche ist nicht überliefert. 1747 erfolgte die Grundsteinlegung und 1765 wurde die Kirche Kirchweihe geweiht. 1776 war die Kuppel baufällig geworden und musste abgebrochen werden, 1778 wurde einer der vier Türme abgetragen. 1790 war die Kirche in so schlechtem Zustand, dass sie nicht mehr für den Gottesdienst verwendet werden konnte, im Jahr 1840 sollte sie abgerissen werden. Zwischen 1849 und 1852 erfolgte eine Instandsetzung des Gebäudes, bei der die Kirche eine neue Kirchenausstattung Ausstattung erhielt. Es blieben nur noch die beiden Türme der Fassade erhalten und der Innenraum wurde mit einer Flachdecke versehen.
1948 wurde Altenberg zur Pfarrei erhoben, davor gehörte es zu Staufen Syrgenstein Staufen. Als Pfarrkirche dient heute die 1974 errichtete Kirche St. Wolfgang im Ortsteil Syrgenstein.
== Architektur ==
=== Außenbau ===
Die Westfassade rahmen zwei mit Spitzhelmen gedeckte Türme, die von einem Turmkugel Knauf mit einem Kreuz bekrönt werden. Die quadratischen Untergeschosse werden von einem breiten Profilgesims abgegrenzt, über dem sich ein oktogonaler Aufbau erhebt. Dieser ist auf allen vier Seiten von schmalen Klangarkaden in Form von gekuppelt Architektur Zwillingsfenstern durchbrochen.
Wie die beiden Türme wird die Westfassade durch Blendfelder und ein breites Gesims gegliedert. In der Mittelachse befindet sich das von Pilastern flankierte Portal Architektur Portal. Es wird von einem flachen Dreiecksgiebel über einem Architrav bekrönt. Am Türsturz ist die Jahreszahl 1748 eingemeißelt.
Die stark beschädigte RocailleKartusche Kunst kartusche im Giebelfeld enthält eine Inschrift mit einem Chronogramm DIVO IOANNI POANERGI DILECTO IESV VERBI AETERNI APOSTOLO EVANGELII VIVO SOLI &amp; SANCTA CRVCISACRA. Die hervorgehobenen Buchstaben DIVIIIDILCIVVIILVLIIVIVLICCVCIC ergeben die Jahreszahl 1748.
=== Innenraum ===
Der gesamte Innenraum ist mit einer flachen Decke gedeckt. Der Chor Architektur Chor schließt mit einer mehrfach gebrochenen Apsis. An den Chor schließen sich auf beiden Seiten rechteckige Räume an, auf denen die abgetragenen Türme aufgebaut waren. Im südlichen Raum ist die Sakristei untergebracht. Den westlichen Abschluss des Langhaus Kirche Langhauses bildet eine schlichte Empore, die auf glatten Holzsäulen mit Würfelkapitellen aufliegt.
Vor dem Chorraum ist auf der rechten Seite eine Grabplatte von Johann Gotthard von und zu Syrgenstein, gestorben 1784, in die Wand eingelassen.
== Bleiglasfenster ==
Der Chorraum ist mit modernen Bleiglasfenstern ausgestattet. Das Rundfenster der Apsis stellt eine Taube, Symbol des Heiliger Geist Heiligen Geistes, dar. Die Darstellung Maria Mutter Jesu Marias auf dem linken Fenster folgt der Offenbarung des Johannes Geheimen Offenbarung des Johannes. Maria mit dem Jesuskind auf dem Arm steht auf dem Halbmond, zu ihren Füßen windet sich ein Drachen. Das rechte Fenster stellt Johannes, den Verfasser der Offenbarung des Johannes Apokalypse auf der Insel Patmos dar, der von einem Engel angewiesen wird, die Offenbarung zu schreiben. Er wird mit einem Adler, dem Ikonografisches Heiligenattribut Attribut des Evangelisten Johannes Evangelist Johannes, dargestellt. Obwohl es sich sehr wahrscheinlich um drei verschiedene Personen handelt, werden der Verfasser der Offenbarung, der Evangelist und der Apostel Johannes häufig miteinander verschmolzen.
== Literatur ==
 Werner Meyer Bearb.: Die Kunstdenkmäler von Bayern. Die Kunstdenkmäler von Schwaben. Bd. VII. Die Kunstdenkmäler des Landkreises Dillingen an der Donau. R. Oldenbourg Verlag, München 1972, ISBN 3-486-43541-8, S. 113–115.
 Georg Wörishofer, Alfred Sigg, Reinhard H. Seitz: Städte, Märkte und Gemeinden. In: Der Landkreis Dillingen a. d. Donau in Geschichte und Gegenwart. Landkreis Dillingen an der Donau Hrsg., 3. neu bearbeitete Auflage, Dillingen an der Donau 2005, S. 385.
== Weblinks ==
Commonscat
Coordinate NS=48.657701 EW=10.304615 type=landmark region=DE-BY
Kategorie:Bauwerk in Syrgenstein
Kategorie:Baudenkmal in Syrgenstein
Kategorie:Kirchengebäude im Landkreis Dillingen an der Donau Altenberg, Johannes
Kategorie:Filialkirche des Bistums Augsburg Altenberg, Johannes
Kategorie:Erbaut in den 1740er Jahren Altenberg, Johannes
Kategorie:Johannes-der-Evangelist-Kirche Altenberg
Kategorie:Glasmalerei des 20. Jahrhunderts Christentum
Kategorie:Kirchengebäude in Europa</t>
        </is>
      </c>
    </row>
    <row r="406">
      <c r="A406" s="1" t="n">
        <v>404</v>
      </c>
      <c r="B406" t="inlineStr">
        <is>
          <t>'St. Ägidius'</t>
        </is>
      </c>
      <c r="C406" t="inlineStr">
        <is>
          <t>St._Ägidius</t>
        </is>
      </c>
      <c r="D406" t="inlineStr">
        <is>
          <t>['Bauwerk in Wittislingen St. Agidius', 'Baudenkmal in Wittislingen St. Agidius', 'chengebäude im Landkreis Dillingen an der Donau Schabringen', 'Pfarrkirche des Bistums Augsburg Schabringen', 'Rokokobauwerk in Bayern', 'Erbaut in den 1770er Jahren', 'Aegidienkirche Schabringen', 'Rokokokirche Schabringen', 'chengebäude in Europ']</t>
        </is>
      </c>
      <c r="E406" t="inlineStr">
        <is>
          <t>('48.605282', '10.456611')</t>
        </is>
      </c>
      <c r="F406" t="inlineStr">
        <is>
          <t>Die Römisch-katholische Kirche katholische Pfarrkirche&lt;ref&gt; Bistum Augsburg&lt;/ref&gt; 'St. Ägidius' in Schabringen, einem Ortsteil der  Gemeinde Deutschland Gemeinde Wittislingen im Landkreis Dillingen an der Donau im Bayern bayerischen Regierungsbezirk Schwaben Bayern Schwaben, wurde in der zweiten Hälfte des 18. Jahrhunderts errichtet. Die dem heiligen Ägidius Heiliger Ägidius geweihte Kirche birgt eine einheitliche Kirchenausstattung Ausstattung im Stil des späten Rokokos im Übergang zum Klassizismus.
== Geschichte ==
Die Kirche wurde 1327 erstmals urkundlich erwähnt. Ursprünglich gehörte Schabringen zur Pfarrei Wittislingen. 1531 wurde Schabringen vorübergehend eine eigenständige Pfarrei bis der Ort 1542 Reformation protestantisch wurde. Nach der Rekatholisierung 1615 gehörte Schabringen zunächst zur Pfarrei von Bergheim Mödingen Bergheim. 1856 erhielt Schabringen die Genehmigung zur Errichtung einer Quasipfarrei Pfarrkuratie.
1777/78 wurde die heutige Kirche nach den Plänen des Baumeisters Johann Georg Hitzelberger&lt;ref&gt; Johann Georg Hitzelberger&lt;/ref&gt; errichtet.
== Architektur ==
=== Außenbau ===
Am Westgiebel erhebt sich der quadratische Turm mit sechs Stockwerken. Die unteren Etagen sind von kleinen rechteckigen Öffnungen durchbrochen. Der in seinen Kanten abgeschrägte, eingeschossige Aufbau besitzt Korbbogen korbbogige Klangarkaden und ist mit einer Zwiebelturm Zwiebelhaube gedeckt. Unter dem Turm befindet sich der Eingang zur Kirche.
Im nördlichen Chorwinkel ist eine zweigeschossige Sakristei angebaut, von der ein überdachter Zugang zu einem runden Treppentürmchen, dem Kanzelaufgang, führt.
=== Innenraum ===
Das Kirchenschiff einschiffige Langhaus ist in drei Achse Architektur Achsen gegliedert und wie der leicht eingezogene, korbbogig geschlossene Chor Architektur Chor mit einer Flachdecke gedeckt. Die Wände gliedern große Rundbogenfenster. Der Chor wird durch ein Bassgeigenfenster beleuchtet. Die Ecken des Langhauses sind im Osten zu Halbkreisnischen abgerundet. Den westlichen Abschluss bildet eine schlichte Empore mit gerader Brüstung.
== Stuck ==
Die Decke ist mit feinem Stuckdekor verziert. Rocaille Muschelwerkkartuschen und Blütenranken umrahmen die Grisaillen. Über dem Chorbogen ist in einer Kartusche Kunst Stuckkartusche die Inschrift angebracht GLORIAE SALVATORIS DEI ATQVE BEATI AEGIDII LAVDIBVS SACRA geweiht dem Ruhme des Heilands und zur Ehre des seligen Ägidius, in der ein Chronogramm enthalten ist. Die farblich besonders gekennzeichneten Buchstaben LILVIDIVIIDIILVDIVC ergeben die Jahreszahl 1778, das Erbauungsjahr der Kirche.
== Deckenbilder ==
Die Deckenbilder wurden 1778 von Joseph Hartmann aus Illereichen ausgeführt. Das Chorfresko stellt die Geburt Christi dargestellt. Auf den Grisaillen der Hohlkehle Kehle sind der Prophet Jesaja, Johannes Evangelist Johannes der Evangelist, König David und Abraham dargestellt. Sie sind mit lateinischen Inschriften versehen, die die abgebildeten Personen kennzeichnen.
Das Fresko des Langhauses trägt die Signatur JOSEPHUS HARTMANN INVENIT ET PINXIT AO 1778 Joseph Hartmann entwarf und malte es im Jahr 1778. Die Grisaillen der Hohlkehle Kehle sind der Auferstehung Christi, der Pfingstszene, Mariä Himmelfahrt und der Krönung Mariens gewidmet. Zwei Szenen mit den Darstellungen der auf- und untergehenden Sonne sind ebenfalls mit lateinischen Inschriften versehen. Die Decke über der Orgelempore ist mit einem Gemälde musizierender Engel ausgeschmückt.
== Ausstattung ==
 Die Holzskulptur an der Orgelempore stellt den hl. Ägidius dar um 1780. Im Gehäuse des Sockels ist der Heilige mit seinem Ikonografisches Heiligenattribut Attribut, einem Reh, dargestellt. 
 Auch das Altarblatt des Hochaltares ist dem Schutzpatron der Kirche gewidmet und stellt die Vision des hl. Ägidius dar.
 Die Chorgestühl Chorstühle, die Stuhlwangen der Kirchengestühl Kirchenbänke sowie die Kommunionbank sind mit Muschelwerkschnitzereien und Blütenranken verziert 2.  Hälfte des 18. Jahrhunderts.
 Die Kanzel um 1780 krönt ein Schalldeckel mit einer Weltkugel und den Zehn Gebote Gesetzestafeln im Strahlenkranz.
 Aus der zweiten Hälfte des 18. Jahrhunderts stammt auch die Holzskulptur einer unter einem Kruzifix sitzenden Muttergottes mit dem Jesuskind im Arm, das in eine Wolkenwindel gewickelt ist. Das Kind, das die Windel umfasst, wird als Johannes der Täufer Johannesknabe gedeutet.
 Das Taufbecken stammt aus der Zeit um 1800.
== Literatur ==
 Die Kunstdenkmäler des Landkreises Dillingen an der Donau, bearbeitet von Werner Meyer, in der Reihe: Die Kunstdenkmäler von Bayern. Die Kunstdenkmäler von Schwaben. Bd. VII. Landkreis Dillingen an der Donau. München 1972, ISBN 3-486-43541-8, S. 837–842.
 Georg Wörishofer, Alfred Sigg, Reinhard H. Seitz: Städte, Märkte und Gemeinden. In: Der Landkreis Dillingen a. d. Donau in Geschichte und Gegenwart. Hrsg. Landkreis Dillingen an der Donau, 3. neu bearbeitete Auflage, Dillingen an der Donau 2005, S. 421.
== Weblinks ==
Commonscat
== Einzelnachweise ==
&lt;references/&gt;
Coordinate NS=48.605282 EW=10.456611 type=landmark dim=400 region=DE-BY
Kategorie:Bauwerk in Wittislingen St. Agidius
Kategorie:Baudenkmal in Wittislingen St. Agidius
Kategorie:Kirchengebäude im Landkreis Dillingen an der Donau Schabringen
Kategorie:Pfarrkirche des Bistums Augsburg Schabringen
Kategorie:Rokokobauwerk in Bayern
Kategorie:Erbaut in den 1770er Jahren
Kategorie:Aegidienkirche Schabringen
Kategorie:Rokokokirche Schabringen
Kategorie:Kirchengebäude in Europa</t>
        </is>
      </c>
    </row>
    <row r="407">
      <c r="A407" s="1" t="n">
        <v>405</v>
      </c>
      <c r="B407" t="inlineStr">
        <is>
          <t>'St. Margareth'</t>
        </is>
      </c>
      <c r="C407" t="inlineStr">
        <is>
          <t>St._Margarethen_an_der_Sierning</t>
        </is>
      </c>
      <c r="D407" t="inlineStr">
        <is>
          <t>['Margareta-von-Ungarn-Kirche Hochstein', 'chengebäude im Landkreis Dillingen an der Donau Hochstein, Margareth', 'pelle im Bistum Augsburg Hochstein, Margareth', 'Erbaut im 17. Jahrhund', 'Bauwerk in Bissingen Bayern', 'Baudenkmal in Bissingen Bayern', 'chengebäude in Europ', 'pelle in Schwaben Bayern Hochstein', 'Religion Bissingen, Bayern']</t>
        </is>
      </c>
      <c r="E407" t="inlineStr">
        <is>
          <t>('48.717705', '10.594224')</t>
        </is>
      </c>
      <c r="F407" t="inlineStr">
        <is>
          <t>'St. Margareth' ist eine Römisch-katholische Kirche katholische Kapelle Kirchenbau Kapelle in Hochstein Bissingen Hochstein, einem Ortsteil der Gemeinde Bissingen Bayern Bissingen im Schwaben Bayern schwäbischen Landkreis Dillingen an der Donau, die im 17. Jahrhundert errichtet wurde. Die Kapelle ist ein geschütztes Baudenkmal.
== Geschichte ==
Vermutlich in der ersten Hälfte des 17. Jahrhunderts zerstörte ein Brand die Burgstall Hochstein Burg Hochstein und die dazugehörige Kapelle. Die heutige Kapelle auf dem Burgplateau wurde Ende des 17. Jahrhunderts errichtet. Das Patrozinium Margareta von Ungarn St. Margareth wurde vermutlich von der Burgkapelle übertragen.
== Architektur ==
Auf dem höchsten Punkt des Burgplateaus erhebt sich die gekalkte Kapelle, die von einem sechseckigen Dachreiter mit Zwiebelturm Zwiebelhaube über dem Giebel des Satteldaches bekrönt wird. Der Chor Architektur Chor ist dreiseitig geschlossen und wird von schlanken Fensteröffnungen durchbrochen.
== Ausstattung ==
Der Altar mit zwei Säulen und Korinthische Ordnung korinthischen Kapitellen stammt aus der Entstehungszeit der Kapelle. Er besitzt ein verkröpftes Gesims und Gebälk, im gesprengten Segmentgiebel steht auf einem Volutensockel eine Holzfigur des hl. Wendelin flankiert von kleineren Statuen der Heiligen Willibald von Eichstätt Willibald und Walburga. In der halbrunden Mittelnische steht eine Statue der hl. Margarethe und links von ihr ein Bischof, rechts von ihr steht die hl. Anna selbdritt. Sieben Votivtafeln des 18. und 19. Jahrhunderts und ein Opferstock mit Balusterfuß aus dem 17. Jahrhundert ergänzen die Ausstattung.
== Literatur ==
 Die Kunstdenkmäler des Landkreises Dillingen an der Donau, bearbeitet von Werner Meyer, in der Reihe: Die Kunstdenkmäler von Bayern. Die Kunstdenkmäler von Schwaben. Bd. VII. Landkreis Dillingen an der Donau. München 1972, ISBN 3-486-43541-8, S. 378–381.
== Weblinks ==
Commonscat
Coordinate NS=48.717705  EW=10.594224  type=landmark region=DE-BY
Kategorie:Margareta-von-Ungarn-Kirche Hochstein
Kategorie:Kirchengebäude im Landkreis Dillingen an der Donau Hochstein, Margareth
Kategorie:Kapelle im Bistum Augsburg Hochstein, Margaretha
Kategorie:Erbaut im 17. Jahrhundert
Kategorie:Bauwerk in Bissingen Bayern
Kategorie:Baudenkmal in Bissingen Bayern
Kategorie:Kirchengebäude in Europa
Kategorie:Kapelle in Schwaben Bayern Hochstein
Kategorie:Religion Bissingen, Bayern</t>
        </is>
      </c>
    </row>
    <row r="408">
      <c r="A408" s="1" t="n">
        <v>406</v>
      </c>
      <c r="B408" t="inlineStr">
        <is>
          <t>'Herrgottskapelle'</t>
        </is>
      </c>
      <c r="C408" t="inlineStr">
        <is>
          <t>Herrgottskapelle</t>
        </is>
      </c>
      <c r="D408" t="inlineStr">
        <is>
          <t>['Bauwerk in Holzheim bei Dillingen an der Donau', 'Baudenkmal in Holzheim bei Dillingen an der Donau', 'chengebäude im Landkreis Dillingen an der Donau Weisingen', 'Erbaut im 18. Jahrhundert Weisingen', 'Herrgottskirche Weisingen', 'chengebäude in Europa Weisingen']</t>
        </is>
      </c>
      <c r="E408" t="inlineStr">
        <is>
          <t>('48.512425', '10.50758')</t>
        </is>
      </c>
      <c r="F408" t="inlineStr">
        <is>
          <t>Die 'Herrgottskapelle' in Weisingen, einem Ortsteil der Gemeinde Deutschland Gemeinde Holzheim bei Dillingen an der Donau Holzheim im Schwaben Bayern schwäbischen Landkreis Dillingen an der Donau, wurde in der ersten Hälfte des 18. Jahrhunderts errichtet. Die Kapelle Kirchenbau Kapelle an der Straße nach Aislingen, am Westrand des Dorfes, ist ein geschütztes Baudenkmal.
== Architektur ==
Die Kapelle besteht aus einer offenen Halle mit drei Rundbogenarkaden auf Säulen mit profilierten Kapitellen. Die Bogen sind in Blendfelder gefasst. Unterhalb des Walmdaches verläuft ein profiliertes Traufgesims. An den Stirnwänden befinden sich kleine Muschelnischen.
In der Kapelle befindet sich ein Kruzifix, das von vier Heiligenfiguren gerahmt wird.
== Literatur ==
 Werner Meyer Bearb.: Die Kunstdenkmäler des Landkreises Dillingen an der Donau. In: Die Kunstdenkmäler von Bayern. Die Kunstdenkmäler von Schwaben. Bd. VII. Landkreis Dillingen an der Donau. München 1972, ISBN 3-486-43541-8, S.&amp;nbsp;954–955.
== Weblinks ==
Commonscat
Coordinate NS=48.512425 EW=10.50758 type=landmark region=DE-BY
Kategorie:Bauwerk in Holzheim bei Dillingen an der Donau
Kategorie:Baudenkmal in Holzheim bei Dillingen an der Donau
Kategorie:Kirchengebäude im Landkreis Dillingen an der Donau Weisingen
Kategorie:Erbaut im 18. Jahrhundert Weisingen
Kategorie:Herrgottskirche Weisingen
Kategorie:Kirchengebäude in Europa Weisingen</t>
        </is>
      </c>
    </row>
    <row r="409">
      <c r="A409" s="1" t="n">
        <v>407</v>
      </c>
      <c r="B409" t="inlineStr">
        <is>
          <t>'St. Nikolaus'</t>
        </is>
      </c>
      <c r="C409" t="inlineStr">
        <is>
          <t>St._Nikolaus</t>
        </is>
      </c>
      <c r="D409" t="inlineStr">
        <is>
          <t>['Bauwerk in Höchstädt an der Donau', 'Baudenkmal in Höchstädt an der Donau Nikol', 'chengebäude im Landkreis Dillingen an der Donau Deisenhofen, Nicol', 'Pfarrkirche des Bistums Augsburg Deisenhofen', 'Nikolaikirche Hochstadt an der Donau', 'Barockbauwerk in Bayern Deisenhofen, Nicol', 'Barocke Kirche Deisenhofen, Nicol', 'Chorturmkirche Deisenhofen', 'chengebäude in Europ']</t>
        </is>
      </c>
      <c r="E409" t="inlineStr">
        <is>
          <t>('48.618516', '10.538654')</t>
        </is>
      </c>
      <c r="F409" t="inlineStr">
        <is>
          <t>Die Römisch-katholische Kirche katholische Pfarrkirche&lt;ref&gt; Pfarrei St. Nikolaus Bistum Augsburg&lt;/ref&gt; 'St. Nikolaus' in Deisenhofen Höchstädt an der Donau Deisenhofen, einem Stadtteil von Höchstädt an der Donau Höchstädt im Landkreis Dillingen an der Donau im Bayern bayerischen Regierungsbezirk Schwaben Bayern Schwaben, wurde Ende des 17. Jahrhunderts an der Stelle eines Vorgängerbaus aus dem 15. Jahrhundert errichtet. In der Mitte des 18. Jahrhunderts wurde die Innenausstattung im Stil des Rokoko erneuert. Die dem heiligen Nikolaus von Myra geweihte Kirche besitzt Fresko Fresken von Johann Anwander.
== Geschichte ==
Deisenhofen unterstand zunächst der Pfarrei der Muttersiedlung Mörslingen. In einer Urkunde aus dem Jahr 1338 wird eine Kapelle Kirchenbau Kapelle in Deisenhofen erwähnt. Im 15. Jahrhundert entstand der erste Kirchenbau, von dem noch das quadratische Untergeschoss des Turmes erhalten ist. Das heutige Langhaus Kirche Langhaus wurde 1692 errichtet, um 1700 wurden die Altar Altäre eingebaut. 1710 erhöhte man den Turm mit einem Oktogon und deckte ihn mit einer Zwiebelturm Zwiebelhaube. 1760 erhielt die Kirche eine neue Ausstattung im Stil des Rokoko und wurde mit Fresken und Stuckdekor ausgeschmückt. 1858 verlängerte man das Langhaus um vier Meter nach Westen. 1867 wurde Deisenhofen eine eigene Pfarrei. Der Anbau der Sakristei erfolgte 1873/75. 1980/81 wurde die Kirche außen und 1986/87 innen renoviert. Im Jahr 2017 fand eine weitere Renovierung statt.
== Architektur ==
=== Außenbau ===
Die Außenwände gliedern durch Lisenen und Stichbögen begrenzte Blendfelder, in die große Rundbogenfenster eingeschnitten sind. Unter dem Dachansatz verläuft ein profiliertes Dachtraufe Traufgesims.
Der quadratische, fünfgeschossige Unterbau des Turmes ist von schmalen Schlitzen und oben von rundbogigen gekuppelt Architektur Zwillingsfenstern durchbrochen. Der mit einem Zwiebelhelm gedeckte, zweigeschossige oktogonale Aufbau ist mit Eckpilastern verstärkt und im unteren Teil von rundbogigen Klangarkaden durchbrochen. Im obersten Stockwerk wechseln Blendfelder mit Uhrzifferblättern.
Über dem Südportal der Kirche ist die Jahreszahl 1692 eingemeißelt. Sie erinnert an den Baubeginn des heutigen Langhauses.
=== Innenraum ===
Das Langhaus der Kirchenschiff einschiffigen Chorturmkirche ist in fünf Achse Architektur Achsen unterteilt und wird von einer Flachdecke über einer Kehle gedeckt. Im Osten öffnet sich ein Korbbogen korbbogiger Chorbogen zu dem eingezogenen, quadratischen Chor Architektur Chor mit Kreuzgratgewölbe. Den westlichen Abschluss bildet eine auf zwei Säulen aufliegende Empore, auf der die Orgel untergebracht ist.
== Stuck ==
Decken und Wände sind von reichem Stuckdekor überzogen. Elegantes Muschelwerk dient als Umrahmung der Fresken und schmückt den Chorbogen, die Bögen über den Fenstern und die Emporenbrüstung.
== Decken- und Wandmalerei ==
Die Fresken des Langhauses und der Emporenbrüstung wurden 1760 von dem in Lauingen Donau Lauingen ansässigen Johann Anwander 1715–1770 ausgeführt. Das große Langhausfresko stellt die Verklärung des heiligen Nikolaus, des Schutzpatrons der Kirche, dar. An den Rändern symbolisieren griechische Gottheiten die Vier-Elemente-Lehre vier Elemente. Das Fresko ist bezeichnet: „Joh. Anwander inv. &amp; pinx. 1760“ Johann Anwander entwarf und malte es. Die Fresken in den Kehlen haben Szenen aus dem Leben des heiligen Nikolaus zum Thema wie seine Hilfe für in Seenot geratene Seeleute oder die Rettung der unschuldig zum Tode Verurteilten. Die Grisaillen in den Ecken enthalten Allegorie allegorische Darstellungen der Tugenden.
Die Deckenfresken über der Empore stellen König David, Harfe spielend, und die heilige Cäcilia von Rom an der Orgel dar. Die Fresken an der Emporenbrüstung erzählen Episoden aus dem Leben des heiligen Nikolaus. Links betritt Nikolaus eine Kirche und wird danach zum Bischof gewählt, rechts ermutigt er der Majestätsbeleidigung angeklagte römische Offiziere. In der Mitte wird die Verehrung des Schutzpatrons durch die Gläubigen dargestellt.
Das Chorfresko mit der Darstellung der von Engeln gehaltenen Monstranz wird einem nicht bekannten Maler zugeschrieben.
&lt;gallery class="center centered" perrow="3" widths="160" heights="160"&gt;
Deisenhofen St. Nikolaus 970.JPG Grisaille in Stuckumrahmung
Deisenhofen St. Nikolaus 973.JPG Grisaille in Stuckumrahmung
Deisenhofen St. Nikolaus 975.JPG Chorfresko
&lt;/gallery&gt;
== Ausstattung ==
 Unter einem stuckierten Baldachin befindet sich eine Kreuzigungsgruppe aus der Zeit um 1700.
 Der Hochaltar und die beiden Seitenaltäre stammen aus der Zeit um 1690/1700. Die Altarblätter wurden von Johann Anwander ausgeführt. Das Hochaltarbild ist dem heiligen Nikolaus gewidmet, das nördliche Altarblatt stellt Maria vom Siege dar, das südliche Altarblatt Anna selbdritt Anna Selbdritt. Die beiden Holzfiguren des Hochaltares, Johannes der Täufer und der heilige Joseph von Nazareth Joseph, werden um 1720 datiert.
 Die Skulptur des heiligen Leonhard von Limoges Leonhard ist eine schwäbische Arbeit aus der ersten Hälfte des 18. Jahrhunderts.
 Die Skulptur des heiligen Sebastian Heiliger Sebastian im Chor wird in die Mitte des 18. Jahrhunderts datiert.
Hauptartikel Kanzel Deisenhofen
== Literatur ==
 Literatur
   Autor=Georg Dehio
   Titel=Handbuch der deutschen Kunstdenkmäler - Bayern III - Schwaben Bearb: Bruno Bushart, Georg Paula
   Auflage=2.
   Verlag=Deutscher Kunstverlag
   Ort=München
   Jahr=1989
   ISBN=3-422-03008-5
   Seiten=232–233
 Werner Meyer Bearb.: Die Kunstdenkmäler des Landkreises Dillingen an der Donau. In: Die Kunstdenkmäler von Bayern. Die Kunstdenkmäler von Schwaben. Bd. VII. Landkreis Dillingen an der Donau. München 1972, ISBN 3-486-43541-8, S. 196–201.
 Georg Wörishofer, Alfred Sigg, Reinhard H. Seitz: Städte, Märkte und Gemeinden. In: Der Landkreis Dillingen a. d. Donau in Geschichte und Gegenwart. Hrsg. Landkreis Dillingen an drt Donau, 3. neu bearbeitete Auflage, Dillingen an der Donau 2005, S. 300.
== Weblinks ==
Commonscat
== Einzelnachweise ==
&lt;references /&gt;
Coordinate NS=48.618516 EW=10.538654 type=landmark dim=400 region=DE-BY
Kategorie:Bauwerk in Höchstädt an der Donau
Kategorie:Baudenkmal in Höchstädt an der Donau Nikolai
Kategorie:Kirchengebäude im Landkreis Dillingen an der Donau Deisenhofen, Nicolai
Kategorie:Pfarrkirche des Bistums Augsburg Deisenhofen
Kategorie:Nikolaikirche Hochstadt an der Donau
Kategorie:Barockbauwerk in Bayern Deisenhofen, Nicolai
Kategorie:Barocke Kirche Deisenhofen, Nicolai
Kategorie:Chorturmkirche Deisenhofen
Kategorie:Kirchengebäude in Europa</t>
        </is>
      </c>
    </row>
    <row r="410">
      <c r="A410" s="1" t="n">
        <v>408</v>
      </c>
      <c r="B410" t="inlineStr">
        <is>
          <t>'Heilige Dreifaltigkeit und St. Leonhard'</t>
        </is>
      </c>
      <c r="C410" t="inlineStr"/>
      <c r="D410" t="inlineStr">
        <is>
          <t>['Bauwerk in Laugn', 'Baudenkmal in Laugn', 'chengebäude im Landkreis Dillingen an der Donau Bocksberg, Dreifaltigk', 'Rokokobauwerk in Bayern Bocksberg, Dreifaltigk', 'Filialkirche des Bistums Augsburg Bocksberg, Dreifaltigk', 'Dreifaltigkeitskirche Bocksb', 'Leonhardskirche Bocksb', 'Rokokokirche Bocksb', 'chengebäude in Europ']</t>
        </is>
      </c>
      <c r="E410" t="inlineStr">
        <is>
          <t>('48.511373', '10.683016')</t>
        </is>
      </c>
      <c r="F410" t="inlineStr">
        <is>
          <t>Die Römisch-katholische Kirche römisch-katholische Filialkirche 'Heilige Dreifaltigkeit und St. Leonhard' in Bocksberg Laugna Bocksberg, einem Ortsteil der Gemeinde Laugna im Landkreis Dillingen an der Donau im Bayern bayerischen Regierungsbezirk Schwaben Bayern Schwaben, wurde 1748 errichtet und mit Fresko Fresken ausgestattet. Bis 1906 gehörte die Kirche zur Pfarrei Laugna, danach wurde sie nach Modelshausen umgepfarrt.
== Architektur ==
=== Außenbau ===
An der Südseite der Kirche erhebt sich der Turm mit seinem quadratischen Unterbau, in den große rechteckige Blendfelder eingeschnitten sind. Der mit einer Zwiebelturm Zwiebelhaube gedeckte Oktogon Architektur oktogonale Aufbau ist von rundbogigen Klangarkaden und im Attika Architektur Attikageschoss von querovalen Öffnungen durchbrochen. Die Westfassade, an der sich der Eingang befindet, wird von einem geschweiften, von zwei Gesimsen unterteilten Giebel bekrönt.
=== Innenraum ===
Die Kirche ist ein mit einer Flachdecke gedeckter Saalkirche Saalbau und besitzt einen leicht eingezogenen, halbrund geschlossenen Chor Architektur Chor. Den westlichen Abschluss bildet eine schlichte Empore mit gerader Brüstung.
== Fresken ==
Die Fresken wurden 1748 von einem unbekannten Künstler ausgeführt und 1923/24 von Oswald Völkel überarbeitet. Auf dem Deckenfresko des Chores ist die Dreifaltigkeit dargestellt, umgeben von Medaillons mit der Darstellung der vier Evangelist Neues Testament Evangelisten. Im Chor, auf beiden Seiten des Hauptaltares, wurden zwei Wandfresken wieder freigelegt. Das linke stellt den Apostel Simon Petrus Petrus und das rechte den Apostel Andreas Apostel Andreas dar.
Das Fresko über der Empore stellt nochmals den heiligen Leonhard dar, mit einer Viehherde zu seinen Füßen und im Hintergrund die Bocksberger Kirche. Die seitlichen Medaillons erinnern an den heiligen Sebastian Heiliger Sebastian, der von Pfeilen durchbohrt wird, und an den heiligen Veit Heiliger Vitus, dessen Ölkessel auf sein Martyrium hinweist. An der Decke des Durchgangs unter der Empore ist der Guter Hirte Gute Hirte dargestellt.
&lt;gallery class="center centered" perrow="5" widths="140" heights="140"&gt;
Bocksberg Hl. Dreifaltigkeit und St. Leonhard Antonius 32.jpg Antonius von Padua
Bocksberg Hl. Dreifaltigkeit und St. Leonhard Wendelin 30.jpg Heiliger Wendelin
Bocksberg Hl. Dreifaltigkeit und St. Leonhard Isidor 29.JPG Isidor von Madrid
Bocksberg Hl. Dreifaltigkeit und St. Leonhard Nepomuk 31.JPG Johannes Nepomuk
Bocksberg Hl. Dreifaltigkeit und St. Leonhard Vitus 41.jpg Heiliger Veit Heiliger Vitus
&lt;/gallery&gt;
== Emporenbilder ==
== Ausstattung ==
 Der Hochaltar ist eine Arbeit von 1748. Das Altarbild stellt die Krönung Mariens und das Auszugsbild den heiligen Leonhard als Abt mit Stab und Mitra dar.
 Im Chor steht auf einer Konsole eine Skulptur des heiligen Leonhard, der eine zerbrochene Kette in der Hand hält.
 Die beiden Reliquiare auf dem Altartisch und das Prozessionskreuz an der Wand werden um 1780 datiert.
 Der Kreuzweg stammt von 1810.
== Literatur ==
 Literatur
   Autor=Georg Dehio
   Titel=Handbuch der deutschen Kunstdenkmäler – Bayern III – Schwaben Bearb: Bruno Bushart, Georg Paula.
   Auflage=2.
   Verlag=Deutscher Kunstverlag
   Ort=München
   Jahr=1989
   ISBN=3-422-03008-5
   Seiten=198
 Anton Wagner, Joseph Kaniamparambil, Hermann Jäckle: Die Kirche St. Leonhard Bocksberg. Faltblatt
 Georg Wörishofer, Alfred Sigg, Reinhard H. Seitz: Städte, Märkte und Gemeinden. In: Der Landkreis Dillingen a. d. Donau in Geschichte und Gegenwart. Hrsg. Landkreis Dillingen a. d. Donau, 3. neu bearbeitete Auflage, Dillingen an der Donau 2005, S.&amp;nbsp;325.
== Weblinks ==
Commonscat
Coordinate type=landmark region=DE-BY EW=10.683016 NS=48.511373
Kategorie:Bauwerk in Laugna
Kategorie:Baudenkmal in Laugna
Kategorie:Kirchengebäude im Landkreis Dillingen an der Donau Bocksberg, Dreifaltigkeit
Kategorie:Rokokobauwerk in Bayern Bocksberg, Dreifaltigkeit
Kategorie:Filialkirche des Bistums Augsburg Bocksberg, Dreifaltigkeit
Kategorie:Dreifaltigkeitskirche Bocksberg
Kategorie:Leonhardskirche Bocksberg
Kategorie:Rokokokirche Bocksberg
Kategorie:Kirchengebäude in Europa</t>
        </is>
      </c>
    </row>
    <row r="411">
      <c r="A411" s="1" t="n">
        <v>409</v>
      </c>
      <c r="B411" t="inlineStr">
        <is>
          <t>'St. Leonhard'</t>
        </is>
      </c>
      <c r="C411" t="inlineStr">
        <is>
          <t>St._Leonhard</t>
        </is>
      </c>
      <c r="D411" t="inlineStr">
        <is>
          <t>['Bauwerk in Lutzingen', 'Baudenkmal in Lutzingen', 'chengebäude im Landkreis Dillingen an der Donau Unterliezheim, Leonhard', 'Wallfahrtskirche des Bistums Augsburg Unterliezheim', 'Rokokobauwerk in Bayern Unterliezheim, Leonhard', 'Erbaut in den 1730er Jahren Unterliezheim, Leonhard', 'Leonhardskirche Unterliezheim', 'Rokokokirch', 'Pfarrkirche des Bistums Augsburg Unterliezheim', 'chengebäude in Europ']</t>
        </is>
      </c>
      <c r="E411" t="inlineStr">
        <is>
          <t>('48.684239', '10.545286')</t>
        </is>
      </c>
      <c r="F411" t="inlineStr">
        <is>
          <t>Die ehemalige Kloster- und Wallfahrtskirche 'St. Leonhard' in Unterliezheim, einem Ortsteil von Lutzingen im Landkreis Dillingen an der Donau im Bayern bayerischen Regierungsbezirk Schwaben Bayern Schwaben, wurde im 18. Jahrhundert im Stil des Rokoko errichtet. Nach der Säkularisation in Bayern Säkularisation des Kloster Unterliezheim Klosters Unterliezheim wurde sie Römisch-katholische Kirche römisch-katholische Pfarrkirche&lt;ref&gt; Bistum Augsburg&lt;/ref&gt;. Die Kirche ist ein geschütztes Baudenkmal.
== Geschichte ==
Mit dem Bau der heutigen Kirche wurde 1732 begonnen. Das Kloster Unterliezheim war damals ein Benediktinerkloster Benediktinerpriorat und unterstand der Reichsprälat Reichsabtei Kloster Sankt Ulrich und Afra Augsburg St. Ulrich und Afra in Augsburg. Der damalige Propst von Unterliezheim und spätere Abt von St. Ulrich und Afra, Cölestin Mayr, finanzierte zu einem Sechstel die Bau- und Ausstattungskosten aus seinem Vermögen. Baumeister waren Johann Windschmid d. Ä. 1659–1731 und sein Sohn Johann Windschmid d. J. 1697–1774, die mit dem Polier Palier Joseph Guetthainz aus Tirol zusammenarbeiteten. Mit der Ausmalung wurde Christoph Thomas Scheffler 1700–1756 betraut. 1738 waren die Bauarbeiten abgeschlossen und 1740 fand die Kirchweihe Weihe der neuen Kirche durch Weihbischof Johann Jakob von Mayr statt. 1802 wurde das Kloster aufgehoben. Unterliezheim wurde 1847 zur Pfarrei erhoben und die einstige Klosterkirche wurde Pfarrkirche.
== Architektur ==
=== Außenbau ===
Das Gebäude ist aus Putz Baustoff verputztem Bruchstein Bruch- und Ziegelstein Ziegelmauerwerk errichtet. Die Außenwände werden durch Pilaster mit toskanischen Kapitellen gegliedert. Unter dem Dachansatz verläuft ein Architrav, der von einem reich profilierten Traufgesims getragen wird.
An der Westfassade erhebt sich der sechsgeschossige, 54 Meter hohe Turm. Auf seinem quadratischen Unterbau ist ein zweigeschossiges Oktogon mit Eckpilastern und rundbogigen Klangarkaden aufgebaut, das mit einer Zwiebelturm Zwiebelhaube bekrönt wird. Das Portal Architektur Hauptportal ist von Säulen und Pilastern mit geschweiftem Aufsatz, Vasen und einer Muschelbekrönung aus  Amerdinger Trass Gestein Trass umrahmt. Ein weiterer Eingang befindet sich am südlichen Querhaus, das mit einem geschweiften Blendgiebel versehen ist.
=== Innenraum ===
Das Kirchenschiff einschiffige Langhaus ist in vier Achse Architektur Achsen gegliedert und wie der Chor Architektur Chor mit einer KorbbogenTonnengewölbe tonne mit Stichkappen gedeckt. Der eingezogene Chor ist dreiseitig geschlossen und um zwei Stufen erhöht. Die deutlich vorstehenden Querhausarme sind mit Ellipse elliptischen Flachkuppeln überwölbt.
Die Wände gliedern Pilaster mit Kompositkapitellen und große Rundbogenfenster. Ein korbbogiger Triumphbogen Kirchenbau Triumphbogen öffnet sich zum Chor. Den westlichen Abschluss bildet eine geschweifte Empore, die auf Vierkantpfeilern mit korinthische Ordnung korinthisierenden Kapitellen aufliegt.
== Stuck ==
Der Stuckdekor mit Band- und Gitterwerk, Blüten und Putto Putten stammt teilweise aus der Zeit von 1733 bis 1735, der Erbauungszeit der Kirche, und wird Johann Windschmid d. J. und einem unbekannten Meister zugeschrieben. Die späteren Arbeiten um 1760 wie die Medaillon Ornament Medaillons der Apostel an den Pilastern und die Stuckkartusche am Triumphbogen mit der Inschrift SOLI DEO HONOR ET GLORIA Gott allein gebührt Ehre und Ruhm werden den Brüdern Johann Michael und Bartholomäus Hoiß zugerechnet.
Die Deckenbilder wurden zwischen 1733 und 1737 von Christoph Thomas Scheffler in Freskotechnik ausgeführt. Das Chorfresko ist in einen ovalen Rahmen gefasst und stellt die Anbetung des Jesuskindes durch die Hirten dar. Dieser Rahmen wird von Gott der Vater Gottvater und Engeln, von denen einer ein Spruchband hält und ein anderer das Kreuz trägt, durchbrochen. Das Fresko der Vierung stellt die Auferstehung Christi dar. Es wird von Grisaillen umrahmt, die den vier Evangelisten mit ihren Evangelistensymbole Attributen gewidmet sind.
Thema des Freskos über der Orgelempore ist die Aussendung des Heiliger Geist Heiligen Geistes in Form von Flammenzungen über die Zwölf Apostel, in deren Mitte Maria steht. Es wird umrahmt von Grisaillen mit den Kardinaltugenden und ihren Attribut Kunst Attributen Stärke mit einer Säule, Mäßigung mit Wasserkrügen, Gerechtigkeit mit Schwert und Waage, Klugheit mit Schlange und Spiegel.
== Emporenbrüstung ==
== Ausstattung ==
 Die Kanzel wurde um 1740 geschaffen. Der Schalldeckel ist mit einer Holzfigur des Apostels Paulus von Tarsus Paulus bekrönt.
 Der Hochaltar und die beiden Altäre in der Vierung wurden 1736 aufgestellt. Die Altarblatt Altarblätter wurden wie die Deckenbilder von Christoph Thomas Scheffler ausgeführt. Das Hauptaltarbild stellt den heiligen Leonhard auf Wolken schwebend und von Engeln umgeben dar. Ein Engel hält ein Kirchenmodell. Die anderen Szenen weisen auf die Hilfe des Heiligen bei schweren Geburten und Besessenheit und seine Fürsprache für Gefangene hin. Die Tierdarstellungen weisen ihn als Viehpatron aus. Seitlich des Altars stehen die überlebensgroßen Figurgen der beiden Bistumsheiligen, der heilige Ulrich von Augsburg und die heilige Afra von Augsburg Afra, in Weiß und Gold gefasst. Am südlichen Seitenaltar werden die Vierzehn Nothelfer und am nördlichen Seitenaltar der Tod Joseph von Nazareth Josephs dargestellt.
 Im südlichen Querhausarm befindet sich eine Pietà, eine Holzskulptur aus der Zeit um 1410/20.
 Die lebensgroße Halbfigur des heiligen Johannes Nepomuk im Langhaus wird Stephan Luidl zugeschrieben und um 1740 datiert.
 Das Holzrelief über dem Taufstein mit der Darstellung der Taufe Jesu im Jordan wird um 1745/50 datiert und entstammt vermutlich der Werkstatt von Johann Michael Fischer.
 Das Chorgestühl und die Stuhlwangen im Langhaus, die mit Akanthuslaubschnitzereien verziert sind, stammen aus der Erbauungszeit der Kirche.
 Die Beichtstuhl Beichtstühle, ebenfalls aus der Erbauungszeit, sind mit Gitter- und Muschelwerkdekor verziert. In den Auszügen sind berühmte Büßer dargestellt: der heilige Hieronymus Kirchenvater Hieronymus, Maria Magdalena, König David und Dismas, der gute Schächer.
== Literatur ==
 Die Kunstdenkmäler des Landkreises Dillingen an der Donau, bearbeitet von Werner Meyer, in der Reihe: Die Kunstdenkmäler von Bayern. Die Kunstdenkmäler von Schwaben. Bd. VII. Landkreis Dillingen an der Donau. München 1972, ISBN 3-486-43541-8, S. 928–942.
 Ingrid Mayershofer: Katholische Pfarr- und Wallfahrtskirche St. Leonhard Unterliezheim. Hgg. von der Katholischen Kirchenstiftung St. Leonhard Unterliezheim, Höchstädt an der Donau 1999, ISBN 3-00-004685-2.
== Weblinks ==
Commonscat
  St. Leonhard Unterliezheim
== Einzelnachweise ==
&lt;references /&gt;
Coordinate NS=48.684239 EW=10.545286 type=landmark region=DE-BY
Normdaten TYP=g GND=4720210-5
Kategorie:Bauwerk in Lutzingen
Kategorie:Baudenkmal in Lutzingen
Kategorie:Kirchengebäude im Landkreis Dillingen an der Donau Unterliezheim, Leonhard
Kategorie:Wallfahrtskirche des Bistums Augsburg Unterliezheim
Kategorie:Rokokobauwerk in Bayern Unterliezheim, Leonhard
Kategorie:Erbaut in den 1730er Jahren Unterliezheim, Leonhard
Kategorie:Leonhardskirche Unterliezheim
Kategorie:Rokokokirche
Kategorie:Pfarrkirche des Bistums Augsburg Unterliezheim
Kategorie:Kirchengebäude in Europa</t>
        </is>
      </c>
    </row>
    <row r="412">
      <c r="A412" s="1" t="n">
        <v>410</v>
      </c>
      <c r="B412" t="inlineStr">
        <is>
          <t>'St. Stefan'</t>
        </is>
      </c>
      <c r="C412" t="inlineStr">
        <is>
          <t>St._Stefan</t>
        </is>
      </c>
      <c r="D412" t="inlineStr">
        <is>
          <t>['Stephanus-Märtyrer-Kirche Sontheim', 'chengebäude im Landkreis Dillingen an der Donau Sontheim', 'Filialkirche des Bistums Augsburg Sontheim', 'Erbaut in den 1750er Jahren Sontheim', 'Bauwerk in Zusamaltheim', 'Baudenkmal in Zusamaltheim', 'Saalkirche Sontheim', 'chengebäude in Europa Sontheim']</t>
        </is>
      </c>
      <c r="E412" t="inlineStr">
        <is>
          <t>('48.523792', '10.633837')</t>
        </is>
      </c>
      <c r="F412" t="inlineStr">
        <is>
          <t>Die Römisch-katholische Kirche katholische Filialkirche 'St. Stefan' in Sontheim Zusamaltheim Sontheim, einem Ortsteil der Gemeinde Deutschland Gemeinde  Zusamaltheim im Schwaben Bayern schwäbischen Landkreis Dillingen an der Donau in Bayern, wurde in der Mitte des 18.&amp;nbsp;Jahrhunderts errichtet. Die Kirche am Kirchplatz 2 ist ein geschütztes Baudenkmal.
== Geschichte und Architektur ==
Die dem heiligen Stephanus Stefan Kirchweihe geweihte Kirche wurde 1755 von Ignaz Paulus errichtet. Der flachgedeckte Saalkirche Saalbau besitzt einen eingezogenen, halbrund geschlossenen Chor Architektur Chor. Der quadratische Turm im Süden wird von einem Pyramidenhelm gedeckt.
== Ausstattung ==
Fresko Fresken von Matthias Kuen, aus der Entstehungszeit der Kirche, schmücken den Innenraum. Im Chor ist der Disput des heiligen Stephanus mit den Schriftgelehrten dargestellt, im Langhaus Kirche Langhaus sind Szenen aus dem Leben und die Steinigung des Heiligen zu sehen.
Der Hochaltar wurde 1855 von Joseph Rothmiller geschaffen. Die Kanzel wird ebenfalls Rothmiller zugeschrieben. Die Seitenaltäre sind um 1870 entstanden.
== Literatur ==
 Literatur
   Autor=Georg Dehio
   Titel=Handbuch der deutschen Kunstdenkmäler – Bayern III – Schwaben Bearb: Bruno Bushart, Georg Paula.
   Auflage=2.
   Verlag=Deutscher Kunstverlag
   Ort=München
   Jahr=1989
   ISBN=978-3-422-03116-6
   Seiten=954
== Weblinks ==
Commonscat
  St. Stefan bei schwabenmedia.de
Coordinate NS=48.523792 EW=10.633837  type=landmark region=DE-BY
Kategorie:Stephanus-Märtyrer-Kirche Sontheim
Kategorie:Kirchengebäude im Landkreis Dillingen an der Donau Sontheim
Kategorie:Filialkirche des Bistums Augsburg Sontheim
Kategorie:Erbaut in den 1750er Jahren Sontheim
Kategorie:Bauwerk in Zusamaltheim
Kategorie:Baudenkmal in Zusamaltheim
Kategorie:Saalkirche Sontheim
Kategorie:Kirchengebäude in Europa Sontheim</t>
        </is>
      </c>
    </row>
    <row r="413">
      <c r="A413" s="1" t="n">
        <v>411</v>
      </c>
      <c r="B413" t="inlineStr">
        <is>
          <t>'St. Martin'</t>
        </is>
      </c>
      <c r="C413" t="inlineStr">
        <is>
          <t>St._Martin</t>
        </is>
      </c>
      <c r="D413" t="inlineStr">
        <is>
          <t>['Bauwerk in Buttenwiesen StMartin', 'Baudenkmal in Buttenwiesen StMartin', 'chengebäude im Landkreis Dillingen an der Donau', 'Pfarrkirche des Bistums Augsbu', 'Barockbauwerk in Bayern', 'Barocke Kirch', 'Martin-von-Tours-Kirche Patrozinium', 'chengebäude in Europ', 'Religion Buttenwiesen']</t>
        </is>
      </c>
      <c r="E413" t="inlineStr">
        <is>
          <t>('48.61205', '10.70901')</t>
        </is>
      </c>
      <c r="F413" t="inlineStr">
        <is>
          <t>'St. Martin' ist die Römisch-katholische Kirche katholische Pfarrkirche&lt;ref&gt; Bistum Augsburg&lt;/ref&gt; von Pfaffenhofen an der Zusam, einem Ortsteil der Gemeinde Buttenwiesen im Landkreis Dillingen an der Donau, der zum Bayern bayerischen Regierungsbezirk Schwaben Bayern Schwaben gehört. Wegen ihrer ungewöhnlichen Größe und ihrer erhöhten Lage, durch die sie von weitem zu sehen ist, wird die Pfarrkirche St. Martin auch als Zusamdom bezeichnet.
== Geschichte ==
Die Kirche ist dem heiligen Martin von Tours geweiht, der besonders von den Franken Volk Franken verehrt wurde. Aus diesem Grund wird die Entstehung der Kirche und der Siedlung Pfaffenhofen auf die Zeit der Christianisierung unter fränkischer Herrschaft zurückgeführt. Durch eine Schenkung des Bistum Augsburg Augsburger Bischofs Gebehard Augsburg Gebehard 996–1001 gelangte Pfaffenhofen an das Augsburger adelige Frauenstift Damenstift St. Stephan Augsburg St. Stephan, in dessen Besitz es bis zur Säkularisation in Bayern Säkularisation 1802/03 blieb. Bis 1859 bzw. 1861 gehörten die beiden Nachbarorte Unterthürheim Unter- und Oberthürheim zur Pfarrei Pfaffenhofen. Die heutige Kirche wurde 1722/1724 durch den Wessobrunner Schule Wessobrunner Baumeister und Stuckateur Joseph Schmuzer erbaut, der auch die Klosterkirchen von Klosterkirche Irsee Irsee, Kloster Ettal Ettal und Mariä Geburt Rottenbuch Rottenbuch schuf. 1739 wurde der Kirchturm erhöht.
== Sauwallfahrt ==
Zwischen Pfaffenhofen und Unterthürheim stand bis 1806 eine Kapelle Kirchenbau Kapelle, die dem heiligen Silvester I. Sylvester 335 in Rom gestorben geweiht und Ziel einer Wallfahrt war, die als Seifest gefeiert wurde. Sei ist sowohl die mundartliche Version für den Namen Sylvester als auch für das Wort Säue. Der heilige Sylvester gilt als Schutzpatron der Haustiere und die Wallfahrt nach Pfaffenhofen wurde als Sauwallfahrt gedeutet. Schweinefüße wurden als Votivgaben geopfert und der heilige Sylvester wurde als Sauheiliger verehrt. Die ursprüngliche Wallfahrt richtete sich wahrscheinlich an den heiligen Antonius der Große Antonius, der meist mit einem Schwein dargestellt wird und dessen Figur in der alten Kapelle neben der des heiligen Sylvester stand. Nach dem Abbruch der Kapelle wurde die Wallfahrt auf die Pfarrkirche übertragen.
== Architektur ==
=== Außenbau ===
Im nördlichen Chorwinkel steht der 57 Meter hohe, sich in drei Abschnitten verjüngende Turm, den eine Zwiebelturm Zwiebelhaube mit Laterne Architektur Laterne krönt. Die unteren, quadratischen Geschosse sind noch aus dem 14. Jahrhundert erhalten. Sie sind mit einem Zahnfries und wie die oberen Stockwerke mit Ecklisenen versehen. Im oberen, Oktogon Architektur oktogonalen Abschnitt sind die Schallöffnungen als gekuppelt Architektur Zwillingsfenster und Bassgeigenfenster gestaltet, die in von Voluten gefassten Feldern eingebunden sind.
Die Westfassade mit dem über Stufen angelegten Vorzeichen Architektur Vorzeichen ist durch große Blende Architektur Blendfelder mit querovalen Blindfenster blinden Fensternischen geprägt. Sie besitzt einen durch Gesimse gegliederten Volutengiebel, der mit einem Segmentbogenfeld abgeschlossen ist. Eine Figurennische und ein Rundfenster durchbrechen den Giebel in seiner Mittelachse.
=== Innenraum ===
Die Kirche ist Kirchenschiff einschiffig. Der Stuckdekor der Kirche ist ein Werk des Wessobrunner Schule Wessobrunner Baumeisters Joseph Schmuzer. Das Langhaus Kirche Langhaus besitzt eine zentrale Flachkuppel mit Fresko Fresken des Dillingen an der Donau Dillinger Malers Anton Wenzeslaus Haffe, auf den auch die anderen Fresken der Kirche wie die der Kuppel des Chor Architektur Chores zurückgehen. Aus der Nachkriegszeit stammt das Hochaltargemälde. Es wurde von Franz Klemmer, einem Schüler von Hugo von Habermann, geschaffen.
&lt;gallery class="center left" perrow="3" widths="160" heights="160"&gt;
PfaffenhofenZusam St. Martin Fresko 283.JPG Heiliger Martin
PfaffenhofenZusam St. Martin 330.JPG Kuppelfresko
PfaffenhofenZusam Fresko Stephanus284.JPG Steinigung des heiligen Stephanus
&lt;/gallery&gt;
== Ausstattung ==
 In der Kirche befindet sich heute die Skulptur des heiligen Sylvester, die ehemals in der St. Sylvesterkapelle stand und Ziel der Wallfahrt war. Sie wird um 1470 datiert.
 Ein Gotik spätgotisches Relief Halbrelief, das die Krönung Mariens darstellt, ist um 1500 entstanden.
 Ebenfalls aus der Zeit um 1500 stammt das Kreuz im Kruzifix Geschichte des Kruzifixes in der Kunst Viernageltypus.  Die barocken Apostelfiguren gehen auf die Entstehungszeit der Kirche zurück.
 Die Kanzel wurde 1748 von Johann Pflaum geschaffen.
&lt;gallery class="center left" perrow="3" widths="160" heights="160"&gt;
PfaffenhofenZusam St. Martin 329.JPG Papst Sylvester
PfaffenhofenZusam St. Martin Philippus Matthias277.JPG Apostel
PfaffenhofenZusam St. Martin 333.JPG Kanzelkorb
&lt;/gallery&gt;
== Literatur ==
 Georg Dehio: Handbuch der deutschen Kunstdenkmäler. Kunstdenkmäler Bayern III: Schwaben. neubearbeitet von Bruno Bushart und Georg Paula, Deutscher Kunstverlag, München 1989, ISBN 3-422-03008-5, S. 870–871.
 Georg Wörishofer, Alfred Sigg, Reinhard H. Seitz: Städte, Märkte und Gemeinden. In: Der Landkreis Dillingen a. d. Donau in Geschichte und Gegenwart. 3. neu bearbeitete Auflage, Landkreis Dillingen a. d. Donau Hrsg., Dillingen an der Donau 2005, S. 195–196.
== Weblinks ==
commonscat
== Einzelnachweise ==
&lt;references /&gt;
Coordinate NS=48.61205 EW=10.70901 type=landmark region=DE-BY
SORTIERUNG:PfaffenhofenZusam StMartin
Kategorie:Bauwerk in Buttenwiesen StMartin
Kategorie:Baudenkmal in Buttenwiesen StMartin
Kategorie:Kirchengebäude im Landkreis Dillingen an der Donau
Kategorie:Pfarrkirche des Bistums Augsburg
Kategorie:Barockbauwerk in Bayern
Kategorie:Barocke Kirche
Kategorie:Martin-von-Tours-Kirche Patrozinium
Kategorie:Kirchengebäude in Europa
Kategorie:Religion Buttenwiesen</t>
        </is>
      </c>
    </row>
    <row r="414">
      <c r="A414" s="1" t="n">
        <v>412</v>
      </c>
      <c r="B414" t="inlineStr">
        <is>
          <t>'St. Georg'</t>
        </is>
      </c>
      <c r="C414" t="inlineStr">
        <is>
          <t>St._Georg</t>
        </is>
      </c>
      <c r="D414" t="inlineStr">
        <is>
          <t>['Bauwerk in Wertingen StG', 'Baudenkmal in Wertingen St G', 'chengebäude im Landkreis Dillingen an der Donau', 'pelle im Bistum Augsbu', 'Gotisches Bauwerk in Bayern', 'Gotische Kirch', 'Erbaut in den 1450er Jahren', 'Burgkirch', 'Georgskirch', 'chengebäude in Europ']</t>
        </is>
      </c>
      <c r="E414" t="inlineStr">
        <is>
          <t>('48.568557', '10.735471')</t>
        </is>
      </c>
      <c r="F414" t="inlineStr">
        <is>
          <t>Die katholische Kapelle Kirchenbau Kapelle 'St. Georg' wurde in der Mitte des 15.&amp;nbsp;Jahrhunderts als Kapelle der Burg Hohenreichen gebaut. Das Kirchdorf Siedlungstyp Kirchdorf Hohenreichen, vier Kilometer nordöstlich von Wertingen gelegen, ist seit 1972 ein Stadtteil von Wertingen im Landkreis Dillingen an der Donau und gehört zum Bayern bayerischen Regierungsbezirk Schwaben Bayern Schwaben. In der Kapelle befindet sich ein Gotik spätgotischer Flügelaltar mit der Darstellung des heiligen Georg Heiliger Georg.
== Geschichte ==
Im Jahr 1093 ist der Ort erstmals unter der Bezeichnung Ricchin Reichen schriftlich erwähnt. Der Name wird auf den Hohenreicher Mühlbach zurückgeführt, der früher die Reiche Ach hieß, was ihn als besonders wasserreich auszeichnen sollte. 1093 wurden auch die Herren von Reichen erstmals erwähnt. Sie waren Edelfreie und sind bis 1154 nachgewiesen. Ihnen folgte ein Zweig der Truchseß Adelsgeschlecht Truchsesse von Kühlenthal und später ein Zweig der Marschälle von Rechberg Adelsgeschlecht Rechberg, die sich daraufhin Marschälle von Reichen und später Freiherren von Pappenheim Adelsgeschlecht Pappenheim nannten. Sie erwarben 1467/68 auch die Herrschaft Wertingen. Bis 1568 war die Burg ihr Herrschaftsmittelpunkt. Als sie in das Schloss Wertingen Schloss in Wertingen übersiedelten, verfiel die Burg und wurde 1779 abgebrochen. Nur die 1456 errichtete Schlosskapelle blieb erhalten.
== Architektur ==
Vor der Westfassade erhebt sich der Turm. Er ist mit einer flachen Zwiebelturm Zwiebelhaube gedeckt, die er vermutlich im späten 16.&amp;nbsp;Jahrhundert erhielt. Die quadratischen Untergeschosse sind mit Bogenfriesen verziert und tragen einen kurzen Oktogon Architektur oktogonalen Aufbau, der auf allen acht Seiten von rundbogigen Klangarkaden durchbrochen ist. 
Der Innenraum ist Kirchenschiff einschiffig und mündet im Osten in einen stark eingezogenen Chor Architektur Chor mit Fünfachtelschluss, den ein Netzgewölbe überspannt. Chor und Langhaus Kirche Langhaus sind von großen Spitzbogenfenstern durchbrochen.
== Ausstattung ==
 Die Kapelle besitzt einen spätgotischen Flügelaltar, der mit der Jahreszahl 1515 bezeichnet ist. Den Mittelschrein nimmt eine halbplastische Figur des heiligen Georg ein, der zu Pferde dargestellt ist und den Drachen besiegt. Im Hintergrund ist die ehemalige Burg Hohenreichen dargestellt. Die seitlichen Flügel stellen links Jesus am Ölberg oben und die Geißelung Christi unten dar und auf der rechten Seite die Dornenkrönung oben und die Grablegung Christi unten. 
 Die Figuren des Johannes der Täufer Johannes des Täufers, des heiligen Christophorus und der heiligen Elisabeth von Thüringen werden um 1510/20 datiert. 
 Aus dieser Zeit stammt auch das farbig gefasste Relief des heiligen Isidor von Madrid, der von Haustieren umgeben ist.
== Sonstiges ==
In den 1970er-Jahren wurden die vier Altarflügel geraubt. Der Wertinger Adolf Merk erkannte auf einem Kunstmarkt in München einen der Altarflügel wieder. Er gab der Polizei den entscheidenden Tipp. Die Altarteile waren bereits nach Belgien verkauft worden.  
== Literatur ==
 Georg Dehio neubearbeitet von Bruno Bushart und Georg Paula: Handbuch der deutschen Kunstdenkmäler. Kunstdenkmäler Bayern III: Schwaben. Deutscher Kunstverlag, München 1989, ISBN 3-422-03008-5, S. 458–459.
 Georg Wörishofer, Alfred Sigg, Reinhard H. Seitz: Städte, Märkte und Gemeinden. In: Der Landkreis Dillingen a. d. Donau in Geschichte und Gegenwart. Landkreis Dillingen an der Donau Hrsg., 3. neu bearbeitete Auflage, Dillingen an der Donau 2005, S. 409–411.
== Weblinks ==
Commonscat
Coordinate NS=48.568557 EW=10.735471  type=landmark region=DE-BY
SORTIERUNG:Hohenreichen StGeorg
Kategorie:Bauwerk in Wertingen StGeorg
Kategorie:Baudenkmal in Wertingen St Georg
Kategorie:Kirchengebäude im Landkreis Dillingen an der Donau
Kategorie:Kapelle im Bistum Augsburg
Kategorie:Gotisches Bauwerk in Bayern
Kategorie:Gotische Kirche
Kategorie:Erbaut in den 1450er Jahren
Kategorie:Burgkirche
Kategorie:Georgskirche
Kategorie:Kirchengebäude in Europa</t>
        </is>
      </c>
    </row>
    <row r="415">
      <c r="A415" s="1" t="n">
        <v>413</v>
      </c>
      <c r="B415" t="inlineStr">
        <is>
          <t>'Mariä Himmelfahrt'</t>
        </is>
      </c>
      <c r="C415" t="inlineStr">
        <is>
          <t>Mariä_Himmelfahrt</t>
        </is>
      </c>
      <c r="D415" t="inlineStr">
        <is>
          <t>['Bauwerk in Höchstädt an der Donau Maria Himmelfah', 'Baudenkmal in Höchstädt an der Donau Maria Himmelfah', 'chengebäude im Landkreis Dillingen an der Donau', 'Pfarrkirche des Bistums Augsbu', 'Mariä-Himmelfahrt-Kirch', 'Barocke Kanzel', 'Erbaut im 15. Jahrhund', 'chengebäude in Europ', 'nzel im Landkreis Dillingen an der Donau Höchstäd']</t>
        </is>
      </c>
      <c r="E415" t="inlineStr">
        <is>
          <t>('48.611296', '10.566396')</t>
        </is>
      </c>
      <c r="F415" t="inlineStr">
        <is>
          <t>Die Römisch-katholische Kirche katholische Stadtpfarrkirche&lt;ref&gt; Höchstädt: Mariä Himmelfahrt Bistum Augsburg&lt;/ref&gt; 'Mariä Himmelfahrt' in Höchstädt an der Donau Höchstädt, einer Stadt im Landkreis Dillingen an der Donau im Bayern bayerischen Regierungsbezirk Schwaben Bayern Schwaben, wurde im 15. Jahrhundert errichtet. Die Kirche besitzt Fresko Fresken aus der Gotik Spätgotik und der Renaissance. Auch ist die im 17. und 18. Jahrhundert geschaffene barocke Kirchenausstattung Ausstattung erhalten. Die Kirche gehört zu den geschützten Baudenkmal Baudenkmälern in Bayern.&lt;ref&gt;BayLADenkm 773139 Höchstädt an der Donau, Denkmalnummer Liste der Baudenkmäler in Höchstädt an der Donau D-7-73-139-36 D-7-73-139-36 .&lt;/ref&gt;
Die Kirche wird seit November 2018 renoviert und ist derzeit eingerüstet. Die Arbeiten sollen bis zum 500. Weihejubiläum 2023 abgeschlossen sein.
== Geschichte ==
Bereits in einer Urkunde aus dem Jahr 1321 wird in Höchstädt eine „Unserer Lieben Frau“ geweihte Pfarrkirche erwähnt. Sie befand sich in der heute als nördliche Vorstadt bezeichneten Altstadt, die im frühen 13. Jahrhundert unter der Herrschaft der Staufer zur Stadt erhoben worden war. Die Pfarrkirche der Altstadt wurde 1557 abgebrochen.
In der zweiten Hälfte des 13. Jahrhunderts gründeten die Wittelsbacher an anderer Stelle, am Fuße der Schloss Höchstädt Burg, eine neue Stadt, in der auch eine neue Kirche errichtet wurde. Diese unterstand zunächst als Filialkirche der Pfarrei Steinheim an der Donau Steinheim. Wie Steinheim gehörte sie zum Besitz des Kloster Reichenbach am Regen Klosters Reichenbach und wurde vermutlich erst zu Beginn des 14. Jahrhunderts eine eigenständige Pfarrei. In einer Urkunde aus dem Jahr 1382 ist die in der neuen Stadt gelegene Pfarrkirche erwähnt.&lt;ref&gt; Anton von Steichele: XI. Landkapitel Höchstädt. 6. Pfarrei Höchstädt. In: Das Bistum Augsburg, historisch und statistisch beschrieben. Band: 4. Die Landkapitel: Friedberg, Füssen, Höchstätt, Hohenwart. Augsburg 1883, S. 666.&lt;/ref&gt;
Die Sakristei wurde im Jahr 1904 um ein weiteres Stockwerk aufgestockt. Zeitgleich wurden am Kirchturm und auf der Höhe der Empore kleine Außentürme angebaut.
== Architektur ==
=== Außenbau ===
Im nördlichen Chorwinkel erhebt sich der mit einer welschen Haube gedeckte Glockenturm. Die Geschosse des quadratischen Unterbaus werden durch Gesimse mit Maßwerkfriesen und Zahnschnittbändern voneinander abgegrenzt. Im obersten Geschoss öffnen sich auf allen vier Seiten gekoppelte Stichbogenfenster. An der Ostseite des Turmes schließt sich ein kleiner polygonaler Treppenturm mit Zeltdach an.
Die Westfassade besitzt einen Staffelgiebel und wird von einem großen Maßwerkfenster durchbrochen. An das westliche Ende der Südseite ist ein runder Treppenturm mit Kegeldach angelehnt, der zur Empore führt. Die Außenmauern werden durch kräftige Strebepfeiler gegliedert, die mit Pultdach Pultdächern versehen und teilweise mit tönernen Maßwerkfriesen verziert sind.
Zwei spitzbogige Portale an der Nordseite und zwei rundbogige Portale an der Südseite führen in den Innenraum. Das rechte Südportal ist in eine offene Vorhalle mit Netzgewölbe integriert. Die Holztüren der Portale sind mit Flachschnitzereien versehen und wurden um 1790/1800 geschaffen.
=== Innenraum ===
Der Innenraum ist als Kirchenschiff dreischiffige Hallenkirche Staffelhalle angelegt, wobei das Mittelschiff wesentlich breiter und höher ist als die beiden Seitenschiffe. Das Langhaus Kirche Langhaus ist in sieben Joch Architektur Joche gegliedert, die auf Spitzbogenarkaden und Säulen mit Achtecksockeln aufliegen. In die Mittelschiffwände sind Blendfenster eingeschnitten. Haupt- und Seitenschiffe tragen Netzgewölbe. Ein Schlussstein ist mit einem Steinmetzzeichen versehen, auf anderen sind die Wappen von Höchstädt, von Bayern und der Kurpfalz Pfalz gemalt.
Ein Spitzbogen öffnet das Mittelschiff zum vierjochigen, um drei Stufen erhöht gelegenen Chor Architektur Chor. Er wird von sieben Fenstern beleuchtet und ist mit einem Sterngewölbe gedeckt, dessen Schlusssteine mit dem bayerischen Wappen, einem weißblauen Rautenschild, dem Reichsadler, dem Pfälzer Löwen und einem schwarzen Hahn auf goldenem Grund, dem Wappen der Mutterpfarrei Steinheim, verziert sind. Die Gewölberippen streben aus kurzen, halbrunden Dienst Architektur Diensten hervor und ruhen auf figürlichen Konsole Bauwesen Konsolen. Vier stellen Engel dar, zwei einen bärtigen und einen bartlosen Mann, alle Figuren halten Spruchbänder.
== Fresken ==
Die Deckenfresken im Chor werden um 1520/30 datiert. Auf den drei östlichen Gewölbefeldern sind drei Engel mit den Leidenswerkzeugen dargestellt, auf den mittleren Feldern sind ein Lamm mit Fahne und Kelch, Maria im Strahlenkranz und die Wappen von Pfalz-Neuburg und Höchstädt abgebildet. Die seitlichen Felder stellen die vier Kirchenvater Kirchenväter und die Evangelistensymbole dar.
Die Fresken an den Säulen im Langhaus werden um 1600 datiert. Sie stellen Christus mit der Weltkugel dar, zwei Engel mit Rollwerkkartuschen und Josef Sohn Jakobs Josef, der den Brüdern seinen Traum erzählt.
&lt;gallery class="center centered" perrow="4" widths="170" heights="170"&gt;
Höchstädt Stadtpfarrkirche Mariä Himmelfahrt Säule 534.jpg Christus mit Weltkugel
Höchstädt Stadtpfarrkirche Mariä Himmelfahrt Chor 511.jpg Chorfresken
Höchstädt Stadtpfarrkirche Mariä Himmelfahrt Chor 516.jpg Engel mit Leidenswerkzeugen
Höchstädt Stadtpfarrkirche Mariä Himmelfahrt Chor 513.jpg Hieronymus und Löwe, Symbol des Evangelisten Markus
&lt;/gallery&gt;
== Kanzel ==
Die mit reichem Schnitzwerk, mit Girlanden, Friesen und Perlstab versehene Kanzel aus Eichen- und Lindenholz wird Johann Baptist Libigo zugeschrieben, der sie 1681 vermutlich nach dem Vorbild der Kanzel der Pfarrkirche St. Peter Dillingen St. Peter in Dillingen an der Donau anfertigte. Der sechsseitige Korpus ruht auf einem Kelchfuß mit aufwändig verzierten Voluten. Er wird von Pilastern und Muschelnischen gegliedert, die mit den Holzskulpturen Christi, Marias und der vier Evangelisten besetzt sind. Zwei Karyatidenengel tragen den Schalldeckel, an dessen Ecken wie am turmartigen Aufbau geflügelte Engelsköpfe angebracht sind. Im oberen Teil steht in einer durchbrochenen Laterne Architektur Laterne eine Christusfigur.
&lt;gallery class="center centered" perrow="4" widths="170" heights="170"&gt;
Höchstädt Stadtpfarrkirche Mariä Himmelfahrt Kanzel 491.jpg Kanzel
Höchstädt Stadtpfarrkirche Mariä Himmelfahrt Kanzel 493.jpg Kanzelkorpus
Höchstädt Stadtpfarrkirche Mariä Himmelfahrt Kanzel 496.jpg Karyatidenengel
Höchstädt Stadtpfarrkirche Mariä Himmelfahrt Kanzel 499.jpg Schalldeckel
&lt;/gallery&gt;
== Weitere Ausstattung ==
 Das Sakramentshaus Höchstädt an der Donau Sakramentshaus wurde Ende des 15. Jahrhunderts aus Sandstein geschaffen. Es ist zehn Meter hoch und mit zahlreichen Fialen, Krabbe Kunstgeschichte Krabben und Kreuzblumen verziert. Unter zwei Kielbogen sind ein Engel und ein Prophet dargestellt, die beide Spruchbänder tragen. Die Spitze wird von einem Pelikan bekrönt, darunter steht eine Holzfigur der hl. Barbara von Nikomedien Barbara, die ebenfalls in das späte 15. Jahrhundert datiert wird.
 Das Taufbecken Höchstädt an der Donau Taufbecken wird um die Zeit nach 1400 datiert. Er besteht aus einer zwölfseitigen Kalksteinschale und ist mit einem Kleeblattbogenfries verziert. 
 Die Schnitzgruppe der Taufe Jesu stammt aus neuerer Zeit.
 Die Figuren des heiligen Modestus Märtyrer Modestus, des heiligen Sebastian Heiliger Sebastian und des heiligen Veit Heiliger Vitus wurden um 1700 von Johann Baptist Libigo ausgeführt.
 Die Skulptur des heiligen Johannes Nepomuk ist eine Arbeit von Stephan Luidl aus dem Jahr 1723.
 Das Chorgestühl ist mit der Jahreszahl 1749 bezeichnet. Es ist mit Flachschnitzereien verziert und wird von einem durchbrochenen Aufsatz mit Voluten, Muschel- und Gitterwerk bekrönt.
&lt;gallery class="center centered" perrow="4" widths="160" heights="160"&gt;
Höchstädt Stadtpfarrkirche Mariä Himmelfahrt Sakramentshaus 508.jpg Sakramentshaus und Apostel Petrus am Hochaltar
Höchstädt Mariä Himmelfahrt Johannes Nepomuk 487.jpg Johannes Nepomuk
Höchstädt Mariä Himmelfahrt Sebastian 486.jpg Heiliger Sebastian
Höchstädt Stadtpfarrkirche Mariä Himmelfahrt Taufbecken 530.jpg Taufbecken
&lt;/gallery&gt;
== Orgel ==
1961 wurde von der Orgelbaufirma Gebrüder Sandtner aus Steinheim an der Donau eine neue Orgel eingebaut.
== Epitaphien ==
In der Kirche befinden sich mehrere Epitaphien. Das Epitaph für den Pfleger Mittelalter Pfleger Haug Graf von Montfort Adelsgeschlecht Montfort † 1536 zeigt den Verstorbenen vor einer Renaissance-Architektur stehend, in Rüstung und die Hände zum Gebet gefaltet. Zu seinen Füßen liegt ein Turnierhelm, neben dem Wappen der Montfort kauert ein Hund. Ein anderes Epitaph erinnert an die Hofmeisterin Regina von Wildenstein † 1621, geborene Messenbach. Es ist mit einer Inschrift und drei Wappen versehen. Der Wappenstein für Friedrich von Grafenegg zu Kaltenbrunn und seiner Gemahlin Dorothea, geborene Welwart † 1487, ist mit einem krabbenbesetzten Kielbogen verziert, in den Rand ist eine Minuskelinschrift eingemeißelt. Auf dem Grabstein für Anna Barbara Erlbeck aus Blindheim, geborene Pelkoven † 1620, sind ein von einem Lorbeerkranz gerahmtes Allianzwappen und vier Ahnenwappen dargestellt.
== Geläut ==
Im Turm der Stadtpfarrkirche hängt ein fünfstimmiges Geläut, das tontiefste Geläut des Bistums Augsburg. Die Glocken wurden 1953 von dem Glockengießer Karl Czudnochowsky Erding in leichter Glockenrippe mit Euphonlegierung gegossen. Sie haben die Schlagtöne g&lt;sup&gt;0&lt;/sup&gt;, h&lt;sup&gt;0&lt;/sup&gt;, d&lt;sup&gt;1&lt;/sup&gt;, e&lt;sup&gt;1&lt;/sup&gt; und fis&lt;sup&gt;1&lt;/sup&gt;.&lt;ref&gt; Videoaufnahme des Geläuts&lt;/ref&gt;&lt;ref&gt; Informationen zu den Glocken&lt;/ref&gt; 
== Literatur ==
 Georg Dehio neubearbeitet von Bruno Bushart und Georg Paula: Handbuch der deutschen Kunstdenkmäler. Kunstdenkmäler Bayern III: Schwaben. Deutscher Kunstverlag, München 1989, ISBN 3-422-03008-5, S. 448–451.
 Werner Meyer Bearb.: Die Kunstdenkmäler von Bayern. Die Kunstdenkmäler von Schwaben. Bd. VII. Die Kunstdenkmäler des Landkreises Dillingen an der Donau. R. Oldenbourg Verlag, München 1972, ISBN 3-486-43541-8, S. 385–414.
 Julius Schöttl, Werner R. Stirnweiß: Höchstädt/Donau. Stadtpfarrkirche Mariä Himmelfahrt. = Kleine Kunstführer Nr. 280. 2. völlig neubearb. Auflage, Verlag Schnell und Steiner, München/Zürich 1981, ISBN 978-3-7954-4216-3.
== Weblinks ==
Commonscat Stadtpfarrkirche Mariä Himmelfahrt Höchstädt an der Donau Mariä Himmelfahrt Höchstädt an der Donau
  Katholische Stadtpfarrkirche Mariä Himmelfahrt Stadt Höchstädt an der Donau
 Kirchengeschichte nach Jahreszahlen Pfarreiengemeinschaft Höchstädt
== Einzelnachweise ==
&lt;references /&gt;
Coordinate NS=48.611296 EW=10.566396 type=landmark region=DE-BY
SORTIERUNG:Hochstadt Maria Himmelfahrt
Kategorie:Bauwerk in Höchstädt an der Donau Maria Himmelfahrt
Kategorie:Baudenkmal in Höchstädt an der Donau Maria Himmelfahrt
Kategorie:Kirchengebäude im Landkreis Dillingen an der Donau
Kategorie:Pfarrkirche des Bistums Augsburg
Kategorie:Mariä-Himmelfahrt-Kirche
Kategorie:Barocke Kanzel
Kategorie:Erbaut im 15. Jahrhundert
Kategorie:Kirchengebäude in Europa
Kategorie:Kanzel im Landkreis Dillingen an der Donau Höchstädt</t>
        </is>
      </c>
    </row>
    <row r="416">
      <c r="A416" s="1" t="n">
        <v>414</v>
      </c>
      <c r="B416" t="inlineStr">
        <is>
          <t>'St. Georg'</t>
        </is>
      </c>
      <c r="C416" t="inlineStr">
        <is>
          <t>St._Georg</t>
        </is>
      </c>
      <c r="D416" t="inlineStr">
        <is>
          <t>['Die zentralen Deckenmalereien werden von zahlreichen Grisaillen und Emblem Kunsthistorische Kategorie emblematischen Darstellungen umrahmt, die mit lateinischen und deutschen Inschriften versehen sind.', 'Bauwerk in Aislingen StG', 'Baudenkmal in Aislingen St G', 'chengebäude im Landkreis Dillingen an der Donau', 'Pfarrkirche des Bistums Augsbu', 'Barockbauwerk in Bayern', 'Barockisierte Kirch', 'Erbaut im 15. Jahrhund', 'Erbaut in den 1730er Jahren', 'Georgskirch', 'Saalkirch', 'chengebäude in Europ']</t>
        </is>
      </c>
      <c r="E416" t="inlineStr">
        <is>
          <t>('48.50804', '10.459545')</t>
        </is>
      </c>
      <c r="F416" t="inlineStr">
        <is>
          <t>Die Römisch-katholische Kirche katholische Pfarrkirche&lt;ref&gt; Aislingen: St. Georg. Bistum Augsburg&lt;/ref&gt; 'St. Georg' in Aislingen, einer Gemeinde Deutschland Gemeinde im Landkreis Dillingen an der Donau im Bayern bayerischen Regierungsbezirk Schwaben Bayern Schwaben, wurde in der zweiten Hälfte des 15.&amp;nbsp;Jahrhunderts errichtet. Aus dieser Zeit ist ein Fresko als Altarbild erhalten. Im 18.&amp;nbsp;Jahrhundert wurde die Kirche von Balthasar Suiter umgebaut und erweitert. Bei der Innenrestaurierung in den 1960er Jahren wurden die Fresken von Matthias Wolcker 1704–1742 wieder freigelegt. Die Kirche liegt erhöht im nördlichen Teil des Ortes innerhalb eines ummauerten Friedhofs. Sie ist ein geschütztes Baudenkmal.&lt;ref&gt;BayLADenkm 773111 Aislingen, Denkmalnummer Liste der Baudenkmäler in Aislingen D-7-73-111-5 D-7-73-111-5 .&lt;/ref&gt;
== Geschichte ==
In einer Urkunde von 1293 wurde erstmals ein Pfarrer von Aislingen genannt. Die Pfarrei bestand vermutlich schon vor 1050, der ersten urkundlichen Erwähnung des Ortes. In der zweiten Hälfte des 15&amp;nbsp;Jahrhunderts wurde eine neue Kirche unter Wiederverwendung der Mauern des Langhaus Kirche Langhauses und des Chor Architektur Chors der Vorgängerkirche, von der auch der quadratische Turm erhalten blieb, errichtet. 1702/03 und 1719 fanden Renovierungen statt. 1736/38 wurden Chor und Langhaus von Balthasar Suiter umgebaut und die Kirche nach Westen verlängert. In den Jahren 1986/88 wurde die Kirche außen restauriert und 1992/93 eine Innenrestaurierung durchgeführt. Von April bis Dezember 2015 fand eine Außen- und Innenrenovierung mit einem Kostenaufwand von rund 590.000 Euro statt.
== Architektur ==
=== Außenbau ===
Das Gebäude ist aus Putz Baustoff verputztem Mauerziegel Ziegelmauerwerk errichtet. An der Südseite des Langhauses erhebt sich der quadratische, neungeschossige Glockenturm, der von einem Satteldach bekrönt wird. Die ersten sechs Etagen sind mit Blendfeldern versehen, die durch Ecklisenen und Doppelbögen gerahmt werden. Über dem ersten Geschoss verläuft ein Maßwerkfries aus gebrannten Ton Bodenart Tonplatten, über dem zweiten Geschoss verlaufen an der West- und Südseite genaste Spitzbogenfriese und an der Ostseite ein Rundbogenfries. Die Mauern sind von schmalen Öffnungen durchbrochen. Das oberste Stockwerk besitzt auf allen vier Seiten je zwei Gekuppelt Architektur gekuppelte, spitzbogige Klangarkaden.
An der südlichen Außenwand des Turmes ist ein Relief aus Kalkstein angebracht. Es stammt aus der Zeit um 1600 und stellt einen Engel dar, der die Wappen des Hochstift Augsburg Hochstifts Augsburg links und der Familie Knöringen Adelsgeschlecht Knöringen hält.
An der Westfassade und an der westlichen Südseite des Langhauses befinden sich holzgeschnitzte Eingangsportale aus dem 18. Jahrhundert, die jeweils in ein Vorzeichen Architektur Vorzeichen eingebaut sind.
=== Innenraum ===
Das Kirchenschiff einschiffige Langhaus ist ungegliedert und mit einer flachen Decke über einer Kehle gedeckt. Der dreiseitig geschlossene Chor ist eingezogen, um drei Stufen erhöht und besitzt ein Tonnengewölbe mit Stichkappen über den Fenstern. Den westlichen Abschluss des Langhauses bildet eine Doppelempore, die auf Vierkantpfosten aufliegt.
== Stuckdekor und Deckenbilder ==
Der Stuckdekor wurde von Balthasar Suiter um 1735 ausgeführt.
Die zentralen Deckenmalereien werden von zahlreichen Grisaillen und Emblem Kunsthistorische Kategorie emblematischen Darstellungen umrahmt, die mit lateinischen und deutschen Inschriften versehen sind.
&lt;gallery class="center centered" perrow="4" widths="170" heights="170"&gt;
Aislingen St. Georg 943.JPG Christus mit dem Kreuz, heiliger Dominikus
Aislingen St. Georg 953.JPG Seeschlacht von Lepanto
Aislingen St. Georg 956.JPG Vier Erdteile
Aislingen St. Georg 951.JPG Emblematisches Deckenbild, mit Inschrift und der Jahreszahl 1737
&lt;/gallery&gt;
== Ausstattung ==
 Die Altar Altäre stammen im Wesentlichen aus der Zeit um 1735. Das Altarbild des südlichen Seitenaltars ist ein ehemaliges Wandfresko von 1460. Es stellt die heilige Barbara von Nikomedien Barbara mit ihrem Ikonografisches Heiligenattribut Attribut, dem Turm, dar, den heiligen Erasmus von Antiochia Erasmus mit der Winde, dem Werkzeug seiner Folter, und den heiligen Georg. Auf der Mensa Altar Mensa steht eine Madonna mit Kind Aislingen Madonna mit Kind aus der Zeit um 1480.
 Die holzgeschnitzte Kanzel wurde 1743 von dem in Dillingen an der Donau tätigen Anton Bergmüller geschaffen, die Figuren werden Franz Karl Schwertle zugeschrieben. Am runden Kanzelkorb mit Ecklisenen sind auf den Volutenansätzen Sitzfiguren der vier Evangelist Neues Testament Evangelisten angebracht. Die Rückwand mit Tür hat geschweift umrandete Füllungen zwischen Volutenanschwüngen mit Gitterwerk. Der Schalldeckel mit geschwungenem Gesims und gespaltenem Volutengiebel wird von einem Posaunenengel bekrönt. Auf dem Gesims sitzen drei Engelsputten. Die Schnitzereien sind vergoldet, die sonstigen Kanzelteile marmoriert Fassung Bemalung gefasst.
 Das Taufbecken wurde im 16.&amp;nbsp;Jahrhundert geschaffen. Es ist aus Kalkstein gefertigt, besitzt die Form einer Kelchschale und steht auf einer Flaschensäule über abgefastem Quadratsockel. Der kupferne Deckel mit Kreuz stammt aus neuerer Zeit.
 Das Chorgestühl von 1735 ist mit reichen Schnitzereien und teilweise mit Intarsien verziert.
 Das etwa einen Meter hohe Kruzifix wurde um 1490 geschaffen.
 Die Skulptur der heiligen Barbara von Nikomedien Barbara wird um 1510/20 datiert.
 Die lebensgroße Figur des heiligen Sebastian Heiliger Sebastian ist eine Arbeit von Georg Petel aus der Zeit um 1630. Sie ist aus Lindenholz geschnitzt und war ehemals farbig gefasst. Sie stand ursprünglich in der Sebastianskapelle in Aislingen.
 Die Figur Christus an der Geißelsäule stammt aus der Zeit um 1700.
&lt;gallery class="center centered" perrow="4" widths="170" heights="170"&gt;
Aislingen St. Georg 949.JPG Madonna mit Kind, um 1480
Aislingen St. Georg 948.JPG Heilige Barbara, um 1510/20
Aislingen St. Georg 942.JPG Heiliger Sebastian von Georg Petel, um 1630
Aislingen St. Georg 960.JPG Taufbecken aus dem 16.&amp;nbsp;Jahrhundert
&lt;/gallery&gt;
== Literatur ==
 Georg Dehio bearbeitet von Bruno Bushart und Georg Paula: Handbuch der deutschen Kunstdenkmäler. Kunstdenkmäler Bayern III: Schwaben. Deutscher Kunstverlag, München/Berlin 1989, ISBN 3-422-03008-5, S.&amp;nbsp;8–9.
 Werner Meyer Bearb.: Die Kunstdenkmäler von Bayern. Die Kunstdenkmäler von Schwaben. Bd. VII. Die Kunstdenkmäler des Landkreises Dillingen an der Donau. R. Oldenbourg Verlag, München 1972, ISBN 3-486-43541-8, S.&amp;nbsp;79–93.
 Georg Wörishofer, Alfred Sigg, Reinhard H. Seitz: Städte, Märkte und Gemeinden. In: Der Landkreis Dillingen a. d. Donau in Geschichte und Gegenwart: 3. neu bearbeitete Auflage, Landkreis Dillingen a. d. Donau Hrsg., Dillingen an der Donau 2005, S.&amp;nbsp;128–129.
== Weblinks ==
Commonscat
== Einzelnachweise ==
&lt;references /&gt;
Coordinate NS=48.50804 EW=10.459545 type=landmark dim=400 region=DE-BY
Normdaten TYP=k GND=4874391-4 VIAF=243216340 REMARK=GND für die Pfarrei.
SORTIERUNG:Aislingen StGeorg
Kategorie:Bauwerk in Aislingen StGeorg
Kategorie:Baudenkmal in Aislingen St Georg
Kategorie:Kirchengebäude im Landkreis Dillingen an der Donau
Kategorie:Pfarrkirche des Bistums Augsburg
Kategorie:Barockbauwerk in Bayern
Kategorie:Barockisierte Kirche
Kategorie:Erbaut im 15. Jahrhundert
Kategorie:Erbaut in den 1730er Jahren
Kategorie:Georgskirche
Kategorie:Saalkirche
Kategorie:Kirchengebäude in Europa</t>
        </is>
      </c>
    </row>
    <row r="417">
      <c r="A417" s="1" t="n">
        <v>415</v>
      </c>
      <c r="B417" t="inlineStr">
        <is>
          <t>'St. Martin'</t>
        </is>
      </c>
      <c r="C417" t="inlineStr">
        <is>
          <t>St._Martin</t>
        </is>
      </c>
      <c r="D417" t="inlineStr">
        <is>
          <t>['Bauwerk in Finningen StMartin', 'Baudenkmal in Finningen StMartin', 'chengebäude im Landkreis Dillingen an der Donau', 'Pfarrkirche des Bistums Augsbu', 'Erbaut im 17. Jahrhund', 'Rokokobauwerk in Bayern', 'Rokokokirch', 'Chorturmkirch', 'Gotische Wandmal', 'Martin-von-Tours-Kirche Patrozinium', 'chengebäude in Europ']</t>
        </is>
      </c>
      <c r="E417" t="inlineStr">
        <is>
          <t>('48.623105', '10.512923')</t>
        </is>
      </c>
      <c r="F417" t="inlineStr">
        <is>
          <t>Die Römisch-katholische Kirche katholische Pfarrkirche&lt;ref&gt; Mörslingen: St. Martin. Bistum Augsburg&lt;/ref&gt; 'St. Martin' in Mörslingen, einem Ortsteil der Gemeinde Finningen im Landkreis Dillingen an der Donau im Bayern bayrischen Regierungsbezirk Schwaben Bayern Schwaben, geht auf eine Gotik frühgotischen Chorturmkirche zurück. Die heutige Kirche wurde Ende des 17.&amp;nbsp;Jahrhunderts errichtet und im späten 18.&amp;nbsp;Jahrhundert im Stil des Rokoko ausgestaltet. Im Erdgeschoss des Turmes haben sich Fresko Fresken aus dem 14. und 15.&amp;nbsp;Jahrhundert erhalten. Das Gebäude steht auf der Liste der geschützten Baudenkmal Baudenkmäler in Bayern.&lt;ref&gt;BayLADenkm 773150 Finningen, Denkmalnummer Liste der Baudenkmäler in Finningen D-7-73-150-1 D-7-73-150-1.&lt;/ref&gt;
== Geschichte ==
=== Pfarrei ===
Das Patrozinium des heiligen Martin von Tours Martins lässt eine Gründung der Pfarrei bereits in Franken Volk fränkischer Zeit vermuten. Erstmals wurde Mörslingen um das Jahr 1100 erwähnt, als die Welfen die Kirche von Mörslingen der Abtei Weingarten schenkten. Später kam das Patronatsrecht an die Oettingen fränkisch-schwäbisches Adelsgeschlecht Grafen von Oettingen und ab 1312 an das Hochstift Augsburg. Vom 1534 bis 1616 war Mörslingen Protestantismus protestantisch. Bis 1843 gehörten zur Pfarrei Mörslingen Finningen Oberfinningen und bis 1867 Deisenhofen Höchstädt an der Donau Deisenhofen.
=== Kirche ===
Im 13./14.&amp;nbsp;Jahrhundert wurde eine Chorturmkirche errichtet, von der nur noch der Turm erhalten ist. Vermutlich in der Mitte des 17.&amp;nbsp;Jahrhunderts wurde die Kirche erstmals umgebaut. Um 1682 erfolgte der Neubau des heutigen Chor Architektur Chores und 1699 wurde das Langhaus Kirche Langhaus angefügt. 1764 malte Johann Anwander aus Lauingen Donau Lauingen die Kreuzwegstationen als Replik zum Kreuzweg in Tapfheim. Johann Eckart aus Höchstädt an der Donau schuf 1766/67 die Altar Altäre mit Altarblättern von Joseph Leitkrath aus Donauwörth, der 1782 die Deckenfresken ausführte. Die Kirchweih Weihe der neuen Kirche erfolgte am 9. September 1787.
== Architektur ==
=== Außenbau ===
An der Nordseite des Chors steht der 32 Meter hohe Turm aus Putz Baustoff verputztem Bruchsteinmauerwerk, der mit einem steilen Satteldach gedeckt ist. Der fünfgeschossige Turm wird von einem zinnengeschmückten Stufengiebel bekrönt.
Langhaus und Chor sind aus verputztem Backstein Ziegelmauerwerk errichtet und von Rundbogenfenstern durchbrochen. Die Ecken des Chores sind durch flache Pilaster verstärkt.
Die Eingänge befinden sich an der Nord- und der Südseite, im Norden ein offenes Vorzeichen Architektur Vorzeichen auf Toskanische Ordnung toskanischen Steinsäulen.
=== Innenraum ===
Das Kirchenschiff einschiffige Langhaus erstreckt sich über fünf Joch Architektur Joche und mündet im Osten in einen eingezogenen, dreiseitig geschlossenen Chor. Die Wände gliedern Pilaster mit Ionische Ordnung ionisierenden Kapitellen. Eine Hohlkehle bildet den Übergang zur Flachdecke des Langhauses.
Im Westen schließt sich eine doppelte Empore auf Eisenrohrstützen an. Die obere Empore trägt die 1811 eingebaute Orgel. Auf dem mittleren Feld der unteren Emporenbrüstung ist die heilige Cäcilia von Rom Cäcilie dargestellt, die auf einer Orgel spielt.
== Wand- und Deckenmalereien ==
=== Fresken im Chorturm ===
An der Nord- und Ostwand des Turmerdgeschosses, das ursprünglich als Chor genutzt wurde und heute als Baptisterium Taufkapelle dient, haben sich Fresken aus dem 14. und 15.&amp;nbsp;Jahrhundert erhalten. In den Fensterlaibungen der Ostwand wird die Verkündigung des Herrn Verkündigung dargestellt. Auf den seitlichen Feldern sieht man Heilige und ein Gesicht in einem Lorbeerkranz, über den Giebelschrägen aus Ornamenten wachsende Engel. Die Szene der Anbetung der Heilige Drei Könige Heiligen Drei Könige an der Nordseite wird in die zweite Hälfte des 15.&amp;nbsp;Jahrhunderts datiert.
&lt;gallery class="center centered" widths="180" heights="180"&gt;
Mörslingen St. Martin Fresko 804.JPG Fresko im Chorturm
Mörslingen St. Martin Fresken 803.JPG Anbetung der Heiligen Drei Könige
&lt;/gallery&gt;
=== Deckenmalerei im Chor und im Langhaus ===
Auf dem Deckenfresko im Chor ist das Abendmahl Jesu letzte Abendmahl dargestellt.
&lt;gallery class="center centered" widths="180" heights="180"&gt;
Mörslingen St. Martin Deckenfresko 806.JPG Deckenmalerei im Langhaus
Mörslingen St. Martin Deckenfresko 348.JPG Wappenkartusche über dem Chorbogen
&lt;/gallery&gt;
== Ausstattung ==
 Die Altäre wurden 1766/67 von Johann Eckart geschaffen, die Altarbilder wurden von Joseph Leitkrath ausgeführt. Das Altarblatt des Hochaltars stellt den Kirchenpatron, den heiligen Martin, dar, der seinen Mantel mit einem Bettler teilt, das Auszugsbild zeigt die Verkündigungsszene. Die Gemälde wurden wie die Holzfiguren zu beiden Seiten des Tabernakels, die heilige Katharina von Siena Katharina und die heilige Barbara von Nikomedien Barbara, 1770 geschaffen. 
 Das Gemälde des südlichen Seitenaltars ist dem heiligen Isidor gewidmet. 
 Das Chorgestühl stammt aus dem 18.&amp;nbsp;Jahrhundert.
 Die Kanzel ist eine Arbeit aus der zweiten Hälfte des 17.&amp;nbsp;Jahrhunderts.
 Das Taufbecken, eine Kalksteinmuschelschale auf Balusterfuss mit Engelskopf und dem Christusmonogramm Christus- und Marienmonogramm, stammt aus dem späten 17.&amp;nbsp;Jahrhundert.
== Literatur ==
 Georg Dehio bearbeitet von Bruno Bushart und Georg Paula: Handbuch der Deutschen Kunstdenkmäler. Kunstdenkmäler Bayern III: Schwaben. Deutscher Kunstverlag, München/Berlin 1989, ISBN 3-422-03008-5, S.&amp;nbsp;738–739.
 Werner Meyer Historiker, 1909 Werner Meyer Bearb.: Die Kunstdenkmäler des Landkreises Dillingen an der Donau. In: Die Kunstdenkmäler von Bayern. Die Kunstdenkmäler von Schwaben. Bd. VII. Landkreis Dillingen an der Donau. München 1972, ISBN 3-486-43541-8, S.&amp;nbsp;761–767.
 Georg Wörishofer, Alfred Sigg, Reinhard H. Seitz: Städte, Märkte und Gemeinden. In: Der Landkreis Dillingen a. d. Donau in Geschichte und Gegenwart. 3. neu bearbeitete Auflage, Landkreis Dillingen a. d. Donau Hrsg., Dillingen an der Donau 2005, S.&amp;nbsp;253–255.
== Weblinks ==
Commonscat
== Einzelnachweise ==
&lt;references /&gt;
Coordinate NS=48.623105 EW=10.512923 type=landmark region=DE-BY
Normdaten TYP=g GND=7550989-1
SORTIERUNG:Morslingen StMartin
Kategorie:Bauwerk in Finningen StMartin
Kategorie:Baudenkmal in Finningen StMartin
Kategorie:Kirchengebäude im Landkreis Dillingen an der Donau
Kategorie:Pfarrkirche des Bistums Augsburg
Kategorie:Erbaut im 17. Jahrhundert
Kategorie:Rokokobauwerk in Bayern
Kategorie:Rokokokirche
Kategorie:Chorturmkirche
Kategorie:Gotische Wandmalerei
Kategorie:Martin-von-Tours-Kirche Patrozinium
Kategorie:Kirchengebäude in Europa</t>
        </is>
      </c>
    </row>
    <row r="418">
      <c r="A418" s="1" t="n">
        <v>416</v>
      </c>
      <c r="B418" t="inlineStr">
        <is>
          <t>'Klosterkirche Mariä Himmelfahrt'</t>
        </is>
      </c>
      <c r="C418" t="inlineStr">
        <is>
          <t>Klosterkirche_Mariä_Himmelfahrt</t>
        </is>
      </c>
      <c r="D418" t="inlineStr">
        <is>
          <t>['chengebäude in Dillingen an der Donau Dillingen', 'Baudenkmal in Dillingen an der Donau', 'losterkirche im Bistum Augsburg Dillingen', 'Mariä-Himmelfahrt-Kirche Dillingen an der Donau', 'Rokokobauwerk in Bayern Dillingen', 'losterkirche in Deutschland Dillingen', 'Rokokokirche Dillingen', 'chengebäude in Europ']</t>
        </is>
      </c>
      <c r="E418" t="inlineStr">
        <is>
          <t>(None, None)</t>
        </is>
      </c>
      <c r="F418" t="inlineStr">
        <is>
          <t>Die 'Klosterkirche Mariä Himmelfahrt' ist die Kirche des Mutterhauses der Dillinger Franziskanerinnen in Dillingen an der Donau im Bayern bayerischen Schwaben Bayern Regierungsbezirk Schwaben und gehört zur Bistum Augsburg Diözese Augsburg. Sie wurde im 18. Jahrhundert nach Plänen von Johann Georg Fischer Baumeister Johann Georg Fischer im Stil des frühen Rokoko gebaut.
== Geschichte ==
Im 16. Jahrhundert wurde die Kapelle Kirchenbau Kapelle des im 13. Jahrhundert gegründeten Franziskanerinnenkloster Dillingen an der Donau Franziskanerinnenklosters erweitert und erhöht. Diese wurde 1594 Konsekration konsekriert. Während des Dreißigjähriger Krieg Dreißigjährigen Krieges erlitt die Kirche Beschädigungen, die 1658 wieder beseitigt wurden. 1731 wurde ein Neubau geplant. Die Meisterin des Kloster Konventes, Maria Aloisia Erlacherin, beauftragte den Marktoberdorfer Baumeister Johann Georg Fischer 1673–1747, den Stuckateur Ignaz Finsterwalder 1708–1772 aus Wessobrunn und den Brüder Asam Asamschüler Christoph Thomas Scheffler 1699–1756 mit den Entwürfen. Nachdem 1736 der Bischof Alexander Sigismund von der Pfalz die Baugenehmigung erteilt hatte, begann man mit dem Abbruch der alten Kirche. Im gleichen Jahr war Franz Xaver Kleinhans 1699–1776, Fischers Parlier Palier, mit seinen Gesellen nach Dillingen übersiedelt und übernahm die Bauleitung. Am 28. Mai legte der Kämmerer Stadtpfleger Josef Baron von Westernach Adelsgeschlecht Westernach im Namen des Bischofs den Grundsteinlegung Grundstein zur neuen Kirche. Am 11. September 1740 wurde die Kirche von Weihbischof Johann Jakob von Mair aus Dillingen Mariä Aufnahme in den Himmel Mariä Himmelfahrt geweiht. Die letzte Renovierung fand im Jahr 2009 statt.
== Architektur ==
=== Außenbau ===
Die Kirche schließt sich rechtwinklig an die Pfarrkirche St. Peter Dillingen St. Peter an und bildet den östlichen Abschluss des Kirchenvorplatzes. Die Kirche ist nicht geostet, der Chor liegt auf der Südseite. Nord- und Ostfassade weisen zum Klosterbereich und sind nicht zugänglich. Über der fensterlosen Südfassade erhebt sich ein Dachreiter mit achtseitiger Kuppel. Die Außenwand ist durch Strebepfeiler, zwei Nischen und nierenförmige Blendfelder gegliedert. Der Eingang befindet sich an der Westseite, die ebenfalls durch Strebepfeiler und Blendfelder gestaltet ist und in die ein Rundbogenfenster, zwei ovale und zwei nierenförmige Fenster eingeschnitten sind. Unter dem Dachansatz sind drei Felder mit Fresko Fresken verziert. Auf dem linken Fresko wird der hl. Franz von Assisi dargestellt, der nach seiner Begegnung mit dem gekreuzigten Christus in der Gestalt eines Seraphen selbst die Wundmale trägt. Das rechte Fresko stellt die hl. Elisabeth von Thüringen Elisabeth dar, die Schutzpatronin des regulierten Dritter Orden Dritten Ordens der Franziskanische Orden Franziskaner. Auf dem mittleren Fresko werden Graf Hartmann IV. von Grafen von Dillingen Dillingen und sein Sohn Hartmann von Dillingen Hartmann V., Bischof von Augsburg, dargestellt, die Stifter des Klosters.
=== Innenraum ===
Der Innenraum ist Kirchenschiff einschiffig und bildet ein Rechteck von 21,6 Metern Länge und 10,8 Metern Breite. An der Nordwand befinden sich zwei übereinanderliegende Emporen. Die untere Empore ist mit einem Chorgestühl ausgestattet und dient als Nonnenchor, auf der oberen Empore ist die Orgel untergebracht. Im Süden mündet das Langhaus Kirche Langhaus in einen querrechteckigen Chor.
== Fresken ==
Das zentrale Thema des großen Deckenfreskos des Langhauses ist die Dreifaltigkeit umgeben von Maria Mutter Jesu Maria und Persönlichkeiten der Franziskanerorden wie Franz von Assisi mit den Stigmatisation Stigmata, Clara von Assisi mit Monstranz, Antonius von Padua mit einer Lilie, Elisabeth von Thüringen mit Krone, Margareta von Cortona mit dem Totenkopf, Bonaventura mit dem Galero Kardinalshut und Bernhardin von Siena mit dem Christusmonogramm IHS. Die seitlichen Szenen des Freskos stellen wichtige Ereignisse in der Geschichte des Klosters dar. Auf der Westseite wird der Stiftung durch Graf Hartmann IV. und seinen Sohn Hartmann V. im Jahr 1241 gedacht. Auf der Nordseite erinnert ein Feuer an den Brand des Klosters im Jahr 1438 und die Ostseite zeigt den Wiederaufbau von Kloster und Kirche durch Kardinal Peter von Schaumberg im Jahr 1464. Über der Szene schwebt der hl. Michael Erzengel Michael mit Kreuz und Waage in der Rechten und dem Wappen des Klosters, dem Kreuz und den Leidenswerkzeugen, in der Linken. Auf der Südseite, die sich zum Chor öffnet, wird die Einsetzung des Leib Christi Allerheiligsten durch Kardinal Otto Truchseß von Waldburg im Jahr 1550 dargestellt. Zwei weibliche Figuren, Allegorie allegorische Darstellungen des Glaubens mit Kelch und Hostie, Buch und Kreuz und der Hoffnung mit Anker und Lorbeerzweig, umrahmen eine Kartusche Kunst Kartusche mit der Inschrift SOLI DEO HONOR ET GLORIA Gott allein gebührt Ehre und Ruhm.
Die sechs kleineren Fresken in Höhe der Fensterzone stellen Szenen aus dem Leben Mariens dar: Verkündigung der Geburt Marias an Joachim Heiliger Joachim und Anna Heilige Anna durch einen Engel, Mariä Geburt, Tempelgang Marias, Mariä Verkündigung, Mariä Heimsuchung und Darstellung Jesu im Tempel.
Das Fresko der Chorkuppel stellt die Sendung des Heiliger Geist Heiligen Geistes dar, der in Feuerzungen auf Maria und die Apostel niederschwebt. Umgeben ist die Szene von allegorischen Darstellungen der Klugheit mit Spiegel und Schlange, der Gerechtigkeit mit Waage und Schwert, des Starkmuts mit Rüstung und Turm und der Mäßigung mit Krug und Becher.
== Ausstattung ==
Die drei Altar Altäre wurden 1737 von dem Augsburg-Göggingen Gögginger Schreiner Josef Einsle geschaffen, mit der Vergoldung wurde der Dillinger Maler Matthias Wolker betraut. Die Altargemälde stammen von Christoph Thomas Scheffler, der auch die Freskierung der Kirche übernahm. Das Hauptaltarbild ist dem Patrozinium der Kirche gewidmet und stellt Maria dar, die von Engeln begleitet zum Himmel emporschwebt, der Dreifaltigkeit Heiligen Dreifaltigkeit entgegen, die auf dem ovalen Auszugsbild abgebildet ist. Der linke Seitenaltar ist dem Ordensgründer Franz von Assisi geweiht und zeigt die Kapelle Portiuncula, in der er 1226 starb. Das Altarauszug Auszugsbild stellt die hl. Elisabeth von Thüringen dar. Der rechte Seitenaltar ist dem hl. Antonius von Padua gewidmet und der Legende, nach der Antonius in Toulouse zur Bekehrung eines Albigensers einem Esel das Allerheiligste vorhielt, der sich davor niederkniete. Das Auszugsbild zeigt die hl. Margareta von Cortona, die 1728 Heiligsprechung heiliggesprochen wurde.
An der Westwand steht in einer Nische eine Skulptur des 1729 heiliggesprochenen Johannes Nepomuk, die um 1737 von Peter Heel 1696–1767 aus Pfronten geschaffen wurde. In den gegenüberliegenden Wandpfeiler der Ostseite ist die Rokokokanzel von Franz Xaver Kleinhans integriert.
Das überlebensgroße Kreuz an der Ostwand steht am Übergang von der Gotik zur Renaissance. Es wird in die Zeit um 1520/30 datiert und wurde Ende des 17. Jahrhunderts der Klosterkirche gestiftet. Die rechte Skulptur unter dem Kreuz mit Totenschädel und Salbgefäß wird als hl. Margareta von Cortona gedeutet. Sie wurde um 1670 aus Lindenholz geschnitzt. Die linke Figur stammt von 1750 und stellt Simon Petrus Petrus dar. Der Hahn zu seinen Füßen verweist auf seine Verleugnung Jesu.
== Literatur ==
 Sr. M. Adelgart Gartenmeier OSF: Klosterkirche der Franziskanerinnen in Dillingen an der Donau. Kunstverlag Josef Fink, Lindenberg 2010, ISBN 978-3-89870-578-3.
== Weblinks ==
Commonscat
  Klosterkirche Mariä Himmelfahrt
 Photos der Ausstattung der Kirche, in der  Warburg Institute Iconographic Database.
Navigationsleiste Kirchen in Dillingen an der Donau
Coordinate  NS=48/34/39/N  EW=10/29/37.25/E  type=landmark  region=DE-BY
Kategorie:Kirchengebäude in Dillingen an der Donau Dillingen
Kategorie:Baudenkmal in Dillingen an der Donau
Kategorie:Klosterkirche im Bistum Augsburg Dillingen
Kategorie:Mariä-Himmelfahrt-Kirche Dillingen an der Donau
Kategorie:Rokokobauwerk in Bayern Dillingen
Kategorie:Klosterkirche in Deutschland Dillingen
Kategorie:Rokokokirche Dillingen
Kategorie:Kirchengebäude in Europa</t>
        </is>
      </c>
    </row>
    <row r="419">
      <c r="A419" s="1" t="n">
        <v>417</v>
      </c>
      <c r="B419" t="inlineStr"/>
      <c r="C419" t="inlineStr"/>
      <c r="D419" t="inlineStr"/>
      <c r="E419" t="inlineStr">
        <is>
          <t>('48.5678', '10.5992')</t>
        </is>
      </c>
      <c r="F419">
        <f>= Lage ==
Die Kirche liegt am westlichen Rand des ehemaligen Dorfes in einem ummauerten Friedhof.
== Geschichte ==
1387 wurde zum ersten Mal eine Kapelle Kirchenbau Kapelle im Weiler Kirstatt Kirchstatt beim Pfarrdorf Kicklingen urkundlich erwähnt. Für das Jahr 1441 sind zwei Gasthäuser neben dem Gotteshaus bezeugt, was als Hinweis für eine Wallfahrt, vermutlich zu einem Gnadenbild des wundertätigen Jesuskindes, gedeutet wird. Über die Ursprünge der Wallfahrt ist nichts bekannt.
In der zweiten Hälfte des 15. Jahrhunderts, als Kicklingen und Kirchstatt zusammengewachsen waren, wurde der Pfarrsitz von Kicklingen nach Kirchstatt verlegt und die ehemalige Filialkirche wurde Pfarrkirche. Urkunden von 1410 und 1425 belegen eine dem heiligen Ulrich von Augsburg Ulrich Kirchweihe Römisch-katholische Kirche geweihte Pfarrkirche in Kicklingen, die vermutlich bis zum Dreißigjähriger Krieg Dreißigjährigen Krieg bestand. 1485 wird erstmals die Pfarrei Kirchstatt genannt.
Ab 1425 gehörte Kirchstatt zum Kartäuserkloster Kloster Christgarten Christgarten. Als sich das Kloster der Reformation anschloss, wurde 1558 in der Pfarrei Kicklingen-Kirchstatt ein Protestantismus protestantischer Priester eingesetzt und die Wallfahrt kam zum Erliegen. Das Gnadenbild wurde dem Dominikanerinnenkloster in Dillingen verkauft. 1618 gab es in der Pfarrei wieder einen katholischen Pfarrer und 1626 kehrte das Gnadenbild zurück, worauf die Wallfahrt wieder aufblühte. Aus der ursprünglichen Wallfahrt zum Jesuskind wurde eine Maria Mutter Jesu Marienwallfahrt. Nach der Aufhebung der Kartause 1649 fiel Kicklingen-Kirchstatt in den Besitz der Grafen von Oettingen fränkisch-schwäbisches Adelsgeschlecht Oettingen-Oettingen, die es 1701 an die Kartäuser von Kloster Buxheim Buxheim verkauften. Diese begannen bereits im folgenden Jahr den Neubau einer großen Wallfahrtskirche, von der allerdings nur der Chor fertiggestellt wurde. 1718 wurde das Dillinger Deutsche Bartholomiten Bartholomäerinstitut, in deren Besitz die Kirche bis zur Säkularisation in Bayern Säkularisation blieb, neuer Eigentümer. Während dieser Zeit erhielt der Chorraum seine Rokokoausstattung und Johann Michael Fischer schuf den Großteil der Skulpturen.
1884 wurde der Turm erhöht und während des Erster Weltkrieg Ersten Weltkrieges das 1672/73 erweiterte Langhaus Kirche Langhaus durch das heutige Kirchenschiff ersetzt. Die Fresko Deckenfresken wurden 1940 bis 1942 ausgeführt.
== Architektur ==
=== Außenbau ===
Im nördlichen Chorwinkel erhebt sich der sechsgeschossige, mit einem Helm Architektur Spitzhelm gedeckte Turm, dessen Unterbau aus Bruchsteinmauerwerk noch aus Gotik spätgotischer Zeit stammt. Der obere Teil des Turmes ist auf vier Seiten von Gekuppelt Architektur Zwillingsklangarkaden durchbrochen, über denen ein Neoromanik neoromanischer Rundbogenfries verläuft.
Der Eingang an der Nordseite ist mit einem Vorzeichen Architektur Vorzeichen versehen. Ein weiterer Eingang befindet sich an der Südseite der Kirche.
=== Innenraum ===
Der Kirchenschiff einschiffige Kirchenraum ist in vier Achsen unterteilt. Im Osten schließen sich die drei Joch Architektur Joche des um eine Stufe erhöhten, halbrund geschlossenen Chores an. Sein Tonnengewölbe wird von Gurtbogen Gurtbögen unterfangen. Die Wände sind durch gestufte Pilaster mit Ionische Ordnung ionisierenden Kapitellen gegliedert. Den westlichen Abschluss bildet eine Doppelempore, die auf Stuckmarmorsäulen aufliegt und die Orgel trägt.
== Stuck und Deckenbilder ==
Der Stuckdekor des Chores, der 1702 von Hieronymus Mair aus Dillingen geschaffen wurde, ist nur noch an den Türgewänden und den Pilasterkapitellen erhalten. Die Deckenbilder wurden während des Zweiter Weltkrieg Zweiten Weltkrieges von Josef Albrechskirchinger und Johann Michael Schmid geschaffen. Zentrales Thema ist Maria, Regina caeli Königin des Himmels, umgeben von Heiligen.
== Ausstattung ==
Auf dem linken Seitenaltar steht die Figur einer Mater Dolorosa Schmerzensmutter von 1770 von Johann Michael Fischer. Die Skulptur von 1944 neben dem Altar stellt den heiligen Dominikus dar mit seinem Attribut, einem Hund mit einer brennenden Fackel im Maul. Über dem rechten Seitenaltarbild steht die Figur des heiligen Sebastian Heiliger Sebastian von Johann Baptist Libigo von 1680. Die Skulptur des heiligen Leonhard von Limoges Leonhard stammt aus dem ersten Viertel des 18. Jahrhunderts. Die Skulpturen des heiligen Johannes Nepomuk des heiligen Franz Xaver wurden um 1730 von Stephan Luidl geschaffen.
Die Kanzel ist – wie die gesamte Ausstattung des Langhauses – eine barocke Nachahmung und stammt aus dem 20. Jahrhundert. Für die Bekrönung des Schalldeckels wurde eine Holzfigur des Erzengels Michael Erzengel Michael von 1750/60 von Johann Michael Fischer wiederverwendet.
Das Taufbecken, eine Kalksteinmuschelschale mit oktogonalem Rand auf einem quadratischen Sockel, wird in das Jahr 1702 datiert.
&lt;gallery class="center centered" perrow="4" widths="170" heights="170"&gt;
Kicklingen Unsere Liebe Frau im Moos Leonhard 982.JPG Heiliger Leonhard
Kicklingen Unsere Liebe Frau im Moos Anna 984.JPG Heilige Anna
Kicklingen Unsere Liebe Frau im Moos Elisabeth 985.JPG Heilige Elisabeth mit Johannes dem Täufer
Kicklingen Unsere Liebe Frau im Moos Michael 996.JPG Erzengel Michael
&lt;/gallery&gt;
== Orgel ==
Die Orgel wurde 1922 von der Firma G. F. Steinmeyer &amp; Co. aus Oettingen in Bayern Oettingen eingebaut.
== Literatur ==
 Xaver Käser: Kurzführer durch die Pfarr- und Wallfahrtskirche Unsere Liebe Frau im Moos in Kicklingen. o. J.
 Werner Meyer Bearb.: Die Kunstdenkmäler von Bayern. Die Kunstdenkmäler von Schwaben. Bd. VII. Die Kunstdenkmäler des Landkreises Dillingen an der Donau. R. Oldenbourg Verlag, München 1972, ISBN 3-486-43541-8, S. 486–495.
 Georg Wörishofer, Alfred Sigg, Reinhard H. Seitz: Städte, Märkte und Gemeinden. In: Der Landkreis Dillingen a. d. Donau in Geschichte und Gegenwart. Landkreis Dillingen a. d. Donau Hrsg., 3. neu bearbeitete Auflage, Dillingen an der Donau 2005, S. 232–236.
== Weblinks ==
Commonscat
== Einzelnachweise ==
&lt;references /&gt;
Navigationsleiste Kirchen in Dillingen an der Donau
Coordinate NS=48.5678 EW=10.5992 type=landmark region=DE-BY
Normdaten TYP=g GND=4565345-8
Kategorie:Kirchengebäude in Dillingen an der Donau Kicklingen
Kategorie:Baudenkmal in Dillingen an der Donau
Kategorie:Pfarrkirche des Bistums Augsburg Kicklingen
Kategorie:Katholischer Wallfahrtsort in Schwaben Bayern Kicklingen
Kategorie:Liebfrauenkirche Kicklingen
Kategorie:Kirchengebäude in Europa</f>
        <v/>
      </c>
    </row>
    <row r="420">
      <c r="A420" s="1" t="n">
        <v>418</v>
      </c>
      <c r="B420" t="inlineStr">
        <is>
          <t>'St. Blasius'</t>
        </is>
      </c>
      <c r="C420" t="inlineStr">
        <is>
          <t>St._Blasius</t>
        </is>
      </c>
      <c r="D420" t="inlineStr">
        <is>
          <t>['Die Grisaillen in den Medaillon Ornament Medaillons erinnern an die Propheten des Altes Testament Alten Testamentes. Sie wurden 1747 von Balthasar Riepp ausgeführt wie die beiden Kartuschen mit den Emblem Kunsthistorische Kategorie emblematischen Darstellungen. Diese sind mit Mariensymbolen und lateinischen Inschriften ELECTA UT SOL auserlesen wie die Sonne und PULCHRA UT LUNA schön wie der Mond versehen und beziehen sich auf Lobpreisungen Mariens nach dem Hoheslied Hohen Lied.&lt;ref&gt; Vulgata, Hld 6,9&lt;/ref&gt;', 'chengebäude in Dillingen an der Donau Blasius', 'Baudenkmal in Dillingen an der Donau StBlasius', 'Pfarrkirche des Bistums Augsbu', 'Rokokobauwerk in Bayern', 'Erbaut in den 1740er Jahren', 'Blasiuskirch', 'Rokokokirch', 'Rokoko-Kanzel', 'chengebäude in Europ']</t>
        </is>
      </c>
      <c r="E420" t="inlineStr">
        <is>
          <t>('48.557257', '10.552045')</t>
        </is>
      </c>
      <c r="F420" t="inlineStr">
        <is>
          <t>Die Römisch-katholische Kirche katholische Pfarrkirche&lt;ref&gt; Bistum Augsburg&lt;/ref&gt; 'St. Blasius' in Fristingen, einem Stadtteil von Dillingen an der Donau im Bayern bayerischen Regierungsbezirk Schwaben Bayern Schwaben, wurde in der Mitte des 18. Jahrhunderts im Stil des Rokoko errichtet. Der Kirchturm stammt noch von der Vorgängerkirche, einer Romanik romanischen Chorturmkirche aus dem 13. Jahrhundert. Schutzpatron der Kirche ist der heilige Blasius von Sebaste Blasius, einer der Vierzehn Nothelfer.
== Geschichte ==
Für das Jahr 1381 ist die Kirchweihe Weihe einer Pfarrkirche in Fristingen durch den Weihbischof Albert von Salona überliefert. Man geht davon aus, dass die ursprüngliche Kirche eine Chorturmkirche war. 1746/47 wurde an ihrer Stelle nach den Plänen von Franz Xaver Kleinhans eine neue Kirche gebaut, die 1752 eingeweiht wurde. Da sich der Turm geneigt hatte, wurde er 1823 durch eine Sockelschräge verstärkt. In der Mitte des 19. Jahrhunderts wurde er mit Schiefer gedeckt. 1912/13 erweiterte man das Langhaus Kirche Langhaus nach Westen und fügte die Sakristei mit dem Oratorium Architektur Oratorium hinzu.
== Architektur ==
=== Außenbau ===
An der Südwand des Langhauses erhebt sich der Turm mit seinem sechsgeschossigen, quadratischen Unterbau und dem zweigeschossigen, an den Kanten abgeschrägten Aufbau. Der Unterbau ist durch breite Profilgesimse gegliedert. An seiner Südseite ist eine Sonnenuhr al fresco mit der Jahreszahl 1694 aufgemalt. Das vorletzte Stockwerk ist von Klangarkaden in Form von rundbogigen gekuppelt Architektur Zwillingsfenstern durchbrochen. Auf der obersten Etage sind auf drei Seiten Zifferblätter angebracht. Den Turm bekrönt eine geschweifte Haube. Die Westfassade des Langhauses ist mit einem Volutengiebel versehen. Die Eingänge befinden sich an der West- und Südseite. Das Vorzeichen Architektur Vorzeichen an der Westfassade, die Arkaden und der Treppenturm mit Zwiebelturm Zwiebelhaube an der Südfassade sind spätere Hinzufügungen.
=== Innenraum ===
Das Kirchenschiff einschiffige Langhaus ist in fünf Achse Architektur Achsen unterteilt und wird von einer KorbbogenTonnengewölbe tonne mit Stichkappen über den Fenstern gedeckt. Ein rundbogiger Chorbogen führt zum eingezogenen, halbrund geschlossenen Chor Architektur Chor, den ein Tonnengewölbe mit Stichkappen überfängt. Die Wände von Chor und Langhaus werden von flachen Pilastern mit Phantasiekapitellen gegliedert und sind von großen Rundbogenfenstern durchbrochen. Den westlichen Abschluss des Langhauses bildet eine Doppelempore mit geschweiften Brüstungen. Beide Etagen ruhen auf kräftigen Säulen mit ornamentalen Kapitellen.
== Stuck ==
Der Stuckdekor aus Rocaillekartuschen und Blütenkränzen umrahmt die Deckenbilder und Grisaillen. Im nach Westen erweiterten Langhaus wurde der Stuck im gleichen Stil ergänzt. In einer Kartusche Kunst Kartusche am Chorbogen befindet sich das Wappen des Fürstbischofs von Hochstift Augsburg Augsburg Joseph Ignaz Philipp von Hessen-Darmstadt. Es wird von zwei Löwen flankiert und von zwei Fürstenhut Fürstenhüten und einer Mitra bekrönt.
== Deckenbilder ==
Die Grisaillen in den Medaillon Ornament Medaillons erinnern an die Propheten des Altes Testament Alten Testamentes. Sie wurden 1747 von Balthasar Riepp ausgeführt wie die beiden Kartuschen mit den Emblem Kunsthistorische Kategorie emblematischen Darstellungen. Diese sind mit Mariensymbolen und lateinischen Inschriften ELECTA UT SOL auserlesen wie die Sonne und PULCHRA UT LUNA schön wie der Mond versehen und beziehen sich auf Lobpreisungen Mariens nach dem Hoheslied Hohen Lied.&lt;ref&gt; Vulgata, Hld 6,9&lt;/ref&gt;
== Ausstattung ==
 Die Holzskulptur des heiligen Silvester I. Sylvester stammt aus der zweiten Hälfte des 15. Jahrhunderts.
 Die Skulptur des heiligen Blasius wird in das frühe 16. Jahrhundert datiert.
 Der Hochaltar und die Seitenaltäre stammen aus der Erbauungszeit der Kirche. Die Holzfiguren des Hochaltars stellen auf der linken Seite Johannes Nepomuk und den heiligen Ulrich von Augsburg Ulrich 1734 datiert und auf der rechten Seite den heiligen Aloisius von Gonzaga Aloisius vielleicht von Johann Michael Fischer und die heilige Afra von Augsburg Afra wohl 1912 dar.
 Die Kanzel ist ein Werk aus der Mitte des 18. Jahrhunderts. Das Relief des Guter Hirte Guten Hirten wurde 1913 hinzugefügt.
Hauptartikel Kanzel Fristingen
 Die beiden zweiteiligen Beichtstuhl Beichtstühle von 1770 sind in den Auszügen mit Ölbildern versehen, auf denen der Apostel Simon Petrus Petrus und Maria Magdalena dargestellt sind.
Hauptartikel Beichtstühle Fristingen
 Die Ölgemälde der Kreuzwegstationen stammen von 1765.
 Das Taufbecken aus Kalkstein wurde um 1750 geschaffen.
Hauptartikel Taufbecken Fristingen
&lt;gallery perrow="4"&gt;
Fristingen St. Blasius 251.JPG Heiliger Silvester
Fristingen St. Blasius 252.JPG Heiliger Blasius
Fristingen St. Blasius 239.JPG Apostel Jakobus der Ältere
Fristingen St. Blasius 07.JPG Apostel Thomas
&lt;/gallery&gt;
== Literatur ==
 Werner Meyer Bearb.: Die Kunstdenkmäler von Bayern. Die Kunstdenkmäler von Schwaben. Bd. VII. Die Kunstdenkmäler des Landkreises Dillingen an der Donau. R. Oldenbourg Verlag, München 1972, ISBN 3-486-43541-8, S. 254–260.
 Georg Wörishofer, Alfred Sigg, Reinhard H. Seitz: Städte, Märkte und Gemeinden. In: Der Landkreis Dillingen a. d. Donau in Geschichte und Gegenwart. Landkreis Dillingen an der Donau Hrsg., 3. neu bearbeitete Auflage, Dillingen an der Donau 2005, S. 128–129.
== Weblinks ==
Commonscat
== Einzelnachweise ==
&lt;references /&gt;
Navigationsleiste Kirchen in Dillingen an der Donau
Coordinate NS=48.557257 EW=10.552045 type=landmark region=DE-BY
Normdaten TYP=g GND=1034561626
SORTIERUNG:Fristingen  StBlasius
Kategorie:Kirchengebäude in Dillingen an der Donau Blasius
Kategorie:Baudenkmal in Dillingen an der Donau StBlasius
Kategorie:Pfarrkirche des Bistums Augsburg
Kategorie:Rokokobauwerk in Bayern
Kategorie:Erbaut in den 1740er Jahren
Kategorie:Blasiuskirche
Kategorie:Rokokokirche
Kategorie:Rokoko-Kanzel
Kategorie:Kirchengebäude in Europa</t>
        </is>
      </c>
    </row>
    <row r="421">
      <c r="A421" s="1" t="n">
        <v>419</v>
      </c>
      <c r="B421" t="inlineStr">
        <is>
          <t>'Basilika St. Peter'</t>
        </is>
      </c>
      <c r="C421" t="inlineStr">
        <is>
          <t>Basilika_St._Peter</t>
        </is>
      </c>
      <c r="D421" t="inlineStr">
        <is>
          <t>['chengebäude in Dillingen an der Donau P', 'Baudenkmal in Dillingen an der Donau', 'Pfarrkirche des Bistums Augsburg Dillingen', 'Römisch-katholische Kathedrale in Deutschland Dillingen', 'nkathedrale Dillingen', 'Basilica minor Dillingen', 'Barockbauwerk in Bayern Dillingen', 'Barocke Kirche Dillingen', 'Peterskirche Dillingen', 'llegiatstift Dillingen', 'llegiatstiftskirche in Deutschland Dillingen', 'Disposition einer Orgel Dillingen, Basilik', 'chengebäude in Europ']</t>
        </is>
      </c>
      <c r="E421" t="inlineStr">
        <is>
          <t>(None, None)</t>
        </is>
      </c>
      <c r="F421" t="inlineStr">
        <is>
          <t>Die 'Basilika St. Peter' ist eine Römisch-katholische Kirche katholische Pfarrkirche&lt;ref&gt; Bistum Augsburg&lt;/ref&gt; im Zentrum von Dillingen an der Donau. Neben dem Augsburger Dom ist St. Peter die Konkathedrale des Bistum Augsburg Bistums Augsburg und damit auch Weihe- und Grabkirche für die Liste der Bischöfe von Augsburg Augsburger Bischöfe.
== Geschichte ==
Im Jahr 1498 ließ Friedrich II. von Zollern, Bischof von Augsburg, an dem Vorgängerbau der heutigen Pfarrkirche ein Kollegiatstift errichten; es wurde 1803 im Zuge der Säkularisation in Bayern Säkularisation aufgelöst. Die Stiftskirche wurde wieder eine Stadtpfarrkirche.
Papst Johannes Paul II. erhob die Kirche 1979 zur Basilica minor.
== Kirchenbau ==
Die Kirchenschiff dreischiffige Hallenkirche wurde von 1619 bis 1628 durch den Hofbaumeister Hans Alberthal auf den Fundamenten von Vorgängerkirchen aus dem 13. und 15. Jahrhundert errichtet. Die Kirche hat kathedralartige Maße; sie ist 54,8&amp;nbsp;Meter lang, 22,3&amp;nbsp;Meter hoch und 22&amp;nbsp;Meter breit. Nach Beschädigungen im Dreißigjähriger Krieg Dreißigjährigen Krieg bei der Besetzung Dillingens durch die Schweden wurde die Kirche 1643 saniert. 1669 wurde der noch von der Vorgängerkirche stammende Gotik gotische Turm durch David Mozart David Motzardt, Ururgroßvater von Wolfgang Amadeus Mozart, auf 49&amp;nbsp;Meter erhöht. 1733 wurde die Erasmuskapelle an der Nordseite angebaut, 1733 und 1734 erfolgte die Stuckierung und Ausmalung in ihrer heutigen Form.
Vom August 2015 bis April 2019 erfolgte die statische Instandsetzung mit Außen- und Innenrestaurierung.
An die Südostecke der Basilika grenzt die Klosterkirche der Dillinger Franziskanerinnen Franziskanerinnen an, an der Südwestecke befindet sich eine Lourdes-Grotte.
== Orgel ==
1978 baute die Orgelbaufirma Orgelbau Sandtner Hubert Sandtner Dillingen die Orgel der Basilika mit 47 Register Orgel Registern, wobei einige Register der Vorgängerorgel von G. F. Steinmeyer &amp; Co. G. F. Steinmeyer Oettingen aus dem Jahre 1889 wiederverwendet wurden. Im Jahre 2006 wurde die Disposition Orgel Disposition geändert und auf 53 Register erweitert.&lt;ref&gt;Informationen zur  Basilika-Orgel auf der Internetseite der Dillinger Basilikakonzerte&lt;/ref&gt;
  border="0" cellspacing="10" cellpadding="10" style="border-collapse:collapse;"
  style="vertical-align:top"  
  border="0"
 colspan="3"  'I Hauptwerk' C–g&lt;sup&gt;3&lt;/sup&gt;
----
 -
  1.    Praestant    16′
 -
  2.    Principal    8′
 -
  3.    Flauto    8′
 -
  4.    Gamba    8′
 -
  5.    Octave    4′
 -
  6.    Spitzflöte    4′
 -
  7.    Quinte    Bruch 2 2 3′
 -
  8.    Superoctave    2′
 -
  9.    Cornet V ab g&lt;sup&gt;0&lt;/sup&gt;    8′
 -
  10.    Mixtur VI    Bruch 1 1 3′
 -
  11.    Cymbel III    Bruch  1 2′
 -
  12.    Trompete    8′
  style="vertical-align:top"  
  border="0"
 colspan="4"  'II Positiv' C–g&lt;sup&gt;3&lt;/sup&gt;
----
 -
  13.    Gedeckt    8′
 -
  14.    Quintade    8′
 -
  15.    Viola    8′     S
 -
  16.    Principal    4′    S
 -
  17.    Rohrflöte    4′
 -
  18.    Sesquialter II    Bruch 2 2 3′
 -
  19.    Octave    2’
 -
  20.    Larigot    Bruch 1 1 3′
 -
  21.    Scharff II    Bruch  2 3′
 -
  22.    Dulcian    16′    S
 -
  23.    Cromorne    8′    S
 -
      Tremulant
 -
      Carillon g&lt;sup&gt;0&lt;/sup&gt;–g&lt;sup&gt;3&lt;/sup&gt;      S
  style="vertical-align:top"  
  border="0"
 colspan="4"  'III Schwellwerk' C–g&lt;sup&gt;3&lt;/sup&gt;
----
 -
  24.    Bourdon    16′
 -
  25.    Principal    8′
 -
  26.    Holzflöte    8′
 -
  27.    Salicional    8′    H
 -
  28.    Vox coelestis    8′    H
 -
  29.    Octave    4′
 -
  30.    Querflöte    4′
 -
  31.    Nasard    Bruch 2 2 3′
 -
  32.    Flautino    2’
 -
  33.    Terz    Bruch 1 3 5′
 -
  34.    Piccolo    1′    S
 -
  35.    Mixtur V    2′
 -
  36.    Fagott    16′
 -
  37.    Trompette harm.    8′    S
 -
  38.    Oboe    8′    S
 -
  39.    Vox humana    8′    S
 -
      Tremulant
  style="vertical-align:top"  
  border="0"
 colspan="4"  'Chamadenwerk' C–g&lt;sup&gt;3&lt;/sup&gt;
----
 -
  40.    Trompeta magna    16′    S
 -
  41.    Trompeta real    8′    S
 &lt;br /&gt;
  border="0"
 colspan="4"  'Pedalwerk' C–f&lt;sup&gt;1&lt;/sup&gt;
----
 -
  42.    Contrabass    32′    S
 -
  43.    Principalbass    16′    H
 -
  44.    Subbass    16′    H
 -
  45.    Octavbass    8′    H
 -
  46.    Bourdon    8′
 -
  47.    Violoncello    8′    S
 -
  48.    Octave    4′
 -
  49.    Mixtur V    Bruch 2 2 3′
 -
  50.    Bombarde    32′    S
 -
  51.    Posaune    16′
 -
  51.    Trompete    8′
 -
  53.    Clairon    4′
 -
      Carillon G–g&lt;sup&gt;1&lt;/sup&gt;       S
 Koppel Orgel Koppeln:
 Normalkoppeln: II/I, III/I, III/II, I/P, II/P, III/P
 Superoktavkoppeln: III/P
 Suboktavkoppeln: III/III, III/I
 Chamadenkoppeln: Ch/I, Ch/II, Ch/III, Ch/P
 Register Orgel Neben- und Effektregister Nebenregister 2006: Cymbelstern, Cucculus
 Spielhilfen: u.&amp;nbsp;a. achttausendfache elektronische Kombination Orgel Setzeranlage
 Anmerkungen
: H = Historisches Register von Steinmeyer 1889
: S = Register aus der Ergänzung im Jahre 2006
== Glocken ==
Im Glockenstuhl der Basilika St. Peter hängt ein wertvolles Dreiergeläut aus dem Jahr 1724. Es wurde im Auftrag von Alexander Sigmund von Pfalz-Neuburg, Bischof von Augsburg, gegossen. Im Jahre 1981 kamen zwei moderne Glocken hinzu. Ferner besitzt die Kirche ein 1716 gegossenes Totenglöckchen.
  class="wikitable"
 -
 bgcolor= dddddd  'Nr.'   bgcolor= dddddd  'Name'   bgcolor= dddddd  'Gussjahr'   bgcolor= dddddd  'Gießer,&lt;br /&gt;Gussort'   bgcolor= dddddd  'Durchmesser'&lt;br /&gt; mm   bgcolor= dddddd  'Gewicht'&lt;br /&gt;kg    bgcolor= dddddd  'Nominal'&lt;br /&gt;16tel  bgcolor= dddddd  'Inschrift'
 -----
  1    Christusglocke    1981    Glockengießerei Bachert Firma Gebr. Bachert,&lt;br /&gt; Bad Friedrichshall    1510    1932      'des&lt;sup&gt;1&lt;/sup&gt;' –5   Jesus Christus est modellum nostrum
 -----
  2    Heiligste-Dreifaltigkeit-Glocke    rowspan="3"  1724    rowspan="3"  Nikolaus I &amp;&lt;br /&gt; Alexander Arnoldt    1334    ca. 1500     'es&lt;sup&gt;1&lt;/sup&gt;' –4   
 -----
  3    Petrus- und Paulusglocke    1085    ca. 800     'ges&lt;sup&gt;1&lt;/sup&gt;' –6   
 -----
  4    Heilige Familie Heilige-Familie-Glocke    880    ca. 400     'b&lt;sup&gt;1&lt;/sup&gt;' –4   
 -----
  5    –     1981    Firma Gebr. Bachert,&lt;br /&gt;Bad Friedrichshall    775    297     'des&lt;sup&gt;2&lt;/sup&gt;' –4   Ihr heiligen Patrone bittet für uns!
 -----
  6    Zügenglöckchen&lt;br /&gt;Sterbeglocke    1716    Franciscus Kern I,&lt;br /&gt;Augsburg    475        'as&lt;sup&gt;2&lt;/sup&gt;'   
== Literatur ==
 Literatur  Autor=Ludwig Häring  Titel=375 Jahre St. Peter in Dillingen/Donau. 1628–2003  Verlag=Fink  Ort=Lindenberg  Datum=2003  ISBN=3898701395
== Weblinks ==
Commonscat St. Peter Dillingen an der Donau
  Informationen zur Basilika auf der Pfarrgemeindeseite
  Kloster St. Peter Dillingen auf der Website Klöster in Bayern
== Einzelnachweise ==
&lt;references /&gt;
NaviBlock
 Navigationsleiste römisch-katholische Kathedralen in Deutschland
 Navigationsleiste Basilicae minores in Deutschland
 Navigationsleiste Kirchen in Dillingen an der Donau
Coordinate  NS=48/34/41/N  EW=10/29/38.25/E  type=landmark  region=DE-BY
Normdaten TYP=g GND=4414355-2 VIAF=243169934
Kategorie:Kirchengebäude in Dillingen an der Donau Peter
Kategorie:Baudenkmal in Dillingen an der Donau
Kategorie:Pfarrkirche des Bistums Augsburg Dillingen
Kategorie:Römisch-katholische Kathedrale in Deutschland Dillingen
Kategorie:Konkathedrale Dillingen
Kategorie:Basilica minor Dillingen
Kategorie:Barockbauwerk in Bayern Dillingen
Kategorie:Barocke Kirche Dillingen
Kategorie:Peterskirche Dillingen
Kategorie:Kollegiatstift Dillingen
Kategorie:Kollegiatstiftskirche in Deutschland Dillingen
Kategorie:Disposition einer Orgel Dillingen, Basilika
Kategorie:Kirchengebäude in Europa</t>
        </is>
      </c>
    </row>
    <row r="422">
      <c r="A422" s="1" t="n">
        <v>420</v>
      </c>
      <c r="B422" t="inlineStr">
        <is>
          <t>'St. Peter und Paul'</t>
        </is>
      </c>
      <c r="C422" t="inlineStr">
        <is>
          <t>St._Peter_und_Paul</t>
        </is>
      </c>
      <c r="D422" t="inlineStr">
        <is>
          <t>['chengebäude in Dillingen an der Donau P', 'Baudenkmal in Dillingen an der Donau StP', 'Pfarrkirche des Bistums Augsbu', 'Neugotisches Bauwerk in Bayern', 'Erbaut in den 1890er Jahren', 'Peter-und-Paul-Kirch', 'Neugotisches Kirchengebäud', 'Saalkirch', 'Glasmalerei Christentum', 'chengebäude in Europ']</t>
        </is>
      </c>
      <c r="E422" t="inlineStr">
        <is>
          <t>('48.582591', '10.468028')</t>
        </is>
      </c>
      <c r="F422" t="inlineStr">
        <is>
          <t>Die Römisch-katholische Kirche katholische Pfarrkirche&lt;ref&gt; Hausen: St. Peter. Bistum Augsburg&lt;/ref&gt; 'St. Peter und Paul' in Hausen Dillingen an der Donau Hausen, einem Stadtteil von Dillingen an der Donau im Bayern bayerischen Regierungsbezirk Schwaben Bayern Schwaben, wurde Ende des 19.&amp;nbsp;Jahrhunderts an der Stelle einer barocken Vorgängerkirche im Stil der Neugotik errichtet. Die Kirche, die den Aposteln Simon Petrus Petrus und Paulus von Tarsus Paulus geweiht ist, gehört zu den geschützten Baudenkmal Baudenkmälern in Bayern.&lt;ref&gt;BayLADenkm 773125 Dillingen, Denkmalnummer Liste der Baudenkmäler in Dillingen an der Donau D-7-73-125-303 D-7-73-125-303.&lt;/ref&gt;
== Geschichte ==
Hausen ist der Sitz einer alten Pfarrei, für die bereits 1299 ein eigener Pfarrer nachgewiesen ist. Von 1542 bis 1546 und von 1552 bis 1616 war Hausen Reformation protestantisch. 1634 wurde die alte Kirche verwüstet und zwischen 1634 und 1650 wiederaufgebaut. 1696/97 erfolgte ein vollständiger Umbau des Gebäudes, das 1698 von Weihbischof Johannes Eustache Egolf von Westernach neu geweiht wurde. Der Turm wurde nach 1700 errichtet. Diese Kirche wurde 1759 mit Deckenbildern versehen, die Johann Anwander ausführte. Sie besaß als Spolien zwei mit Kapitellen verzierte Romanik romanische Säulen. 1883/84 wurde die Kirche abgebrochen und durch einen Neubau nach den Plänen des Augsburger Kreisbauamtsassessors Georg Maxon ersetzt. 1896 fand die Kirchweihe Weihe der neuen Kirche statt. Seit der Außenrestauration von 1973 ist der Mauerziegel Backsteinbau Putz Baustoff verputzt. Die letzte Innenrenovierung erfolgte 1980/81.
== Architektur ==
Im nördlichen Chorwinkel erhebt sich der Turm. Er besteht aus einem quadratischen Unterbau und einem oktogon Architektur oktogonalen Aufbau, der mit einem Helm Architektur Spitzhelm über Giebeln gedeckt ist. Das Glockengeschoss wird an den Schrägseiten von Strebepfeilern gestützt und ist von hohen, spitzbogigen Klangarkaden durchbrochen.
Das Langhaus Kirche Langhaus ist Kirchenschiff einschiffig. Ein gebrochener Chorbogen öffnet sich zum eingezogenen, dreiseitig geschlossenen Chor Architektur Chor, der um zwei Stufen erhöht ist. Langhaus und Chor werden von einem neugotischen Netzgewölbe überspannt. Den westlichen Abschluss bildet eine auf vier Holzpfosten aufliegende Empore mit holzgeschnitzter Brüstung, zu der zwei seitliche Treppenaufgänge führen und auf der die Orgel eingebaut ist.
Im Turmuntergeschoss ist ein Raetia römischer Weihestein mit Inschrift vermauert, der wohl aus dem Apollo-Grannus-Tempel Faimingen Apollo-Grannus-Tempel in Faimingen stammt. Am Strebepfeiler des Chors befindet sich ein Quader mit stark verwittertem Blattdekor aus dem frühen 13.&amp;nbsp;Jahrhundert, eine Spolie, die vermutlich aus der ersten Kirche stammt.
== Bleiglasfenster ==
Die Wände von Chor und Langhaus sind von großen Spitzbogenfenstern mit Maßwerk durchbrochen. Die seitlichen Bleiglasfenster im Chor stellen links den heiligen Josef von Nazareth Josef und Maria mit dem Jesuskind und rechts die Schutzpatron Patrone des Bistum Augsburg Bistums Augsburg, den heiligen Ulrich von Augsburg Ulrich und die heilige Afra von Augsburg Afra, dar. Das mittlere Chorfenster zeigt die Szene der Schlüsselübergabe an Petrus, den Schutzpatron der Kirche.
&lt;gallery class="center centered" widths="200" heights="200"&gt;
Hausen St. Peter und Paul Fenster 452.jpg mini Heiliger Ulrich und heilige Afra
Hausen St. Peter und Paul Fenster 453.jpg Schlüsselübergabe an Petrus
&lt;/gallery&gt;
== Ausstattung ==
 Das Holzkruzifix an der südlichen Langhauswand stammt aus dem ersten Viertel des 16.&amp;nbsp;Jahrhunderts.
== Literatur ==
 Georg Dehio bearbeitet von Bruno Bushart und Georg Paula: Handbuch der deutschen Kunstdenkmäler. Kunstdenkmäler Bayern III: Schwaben. Deutscher Kunstverlag, München/Berlin 1989, ISBN 3-422-03008-5, S.&amp;nbsp;426–427.
 Werner Meyer Bearbeiter: Die Kunstdenkmäler des Landkreises Dillingen an der Donau. In: Die Kunstdenkmäler von Bayern. Die Kunstdenkmäler von Schwaben. Bd. VII. Landkreis Dillingen an der Donau. München 1972, ISBN 3-486-43541-8, S.&amp;nbsp;373–376.
 Georg Wörishofer, Alfred Sigg, Reinhard H. Seitz: Städte, Märkte und Gemeinden. In: Der Landkreis Dillingen a. d. Donau in Geschichte und Gegenwart. Landkreis Dillingen an der Donau Hrsg., 3. neu bearbeitete Auflage, Dillingen an der Donau 2005, S.&amp;nbsp;231–232.
== Weblinks ==
Commonscat
== Einzelnachweise ==
&lt;references /&gt;
Navigationsleiste Kirchen in Dillingen an der Donau
Coordinate NS=48.582591 EW=10.468028 type=landmark region=DE-BY
SORTIERUNG:HausenDillingen StPeter
Kategorie:Kirchengebäude in Dillingen an der Donau Peter
Kategorie:Baudenkmal in Dillingen an der Donau StPeter
Kategorie:Pfarrkirche des Bistums Augsburg
Kategorie:Neugotisches Bauwerk in Bayern
Kategorie:Erbaut in den 1890er Jahren
Kategorie:Peter-und-Paul-Kirche
Kategorie:Neugotisches Kirchengebäude
Kategorie:Saalkirche
Kategorie:Glasmalerei Christentum
Kategorie:Kirchengebäude in Europa</t>
        </is>
      </c>
    </row>
    <row r="423">
      <c r="A423" s="1" t="n">
        <v>421</v>
      </c>
      <c r="B423" t="inlineStr">
        <is>
          <t>'Heilig Geist'</t>
        </is>
      </c>
      <c r="C423" t="inlineStr">
        <is>
          <t>Heilig_Geist</t>
        </is>
      </c>
      <c r="D423" t="inlineStr">
        <is>
          <t>['chengebäude in Dillingen an der Donau', 'Baudenkmal in Dillingen an der Donau', 'chengebäude im Bistum Augsburg Dillingen', 'Barockbauwerk in Bayern Dillingen', 'Barocke Kirche Dillingen', 'Heilig-Geist-Kirche Dillingen an der Donau', 'nkenhauskirche Dillingen an der Donau', 'Heilig-Geist-Spital Dillingen', 'chengebäude in Europ']</t>
        </is>
      </c>
      <c r="E423" t="inlineStr">
        <is>
          <t>('48.575933', '10.497273')</t>
        </is>
      </c>
      <c r="F423" t="inlineStr">
        <is>
          <t>Die katholische Spitalkirche 'Heilig Geist' in Dillingen an der Donau, einer Stadt im Bayern bayerischen Regierungsbezirk Schwaben Bayern Schwaben, ist ein Gotik spätgotischer Bau aus der Zeit um 1500. 1687 wurde die Kirche im Stil des Barock umgestaltet und mit Wessobrunner Schule Wessobrunner Stuck ausgestattet.
== Geschichte ==
Das Dillinger Hospital Spital, eine Stiftung des Grafen Grafen von Dillingen Hartmann IV. Hartmann IV. von Dillingen und seines Sohnes Hartmann von Dillingen Hartmann V., Bischof von Bistum Augsburg Augsburg, wurde 1257 in einer Schenkungsurkunde erstmals erwähnt. Darin statteten die beiden Grafen das Spital mit Gütern in Dillingen und Wittislingen aus. Bis um 1300 stand das Spital unter der Leitung von Augustiner-Chorherren, an deren Stelle nach ihrer Auflösung ein Spitalmeister trat. Zwar nimmt man an, dass das Spital bereits bei der Gründung eine dem Heiliger Geist Heiligen Geist geweihte Kapelle Kirchenbau Kapelle besaß, eine Spitalkirche ist jedoch erst 1448 schriftlich bezeugt, als das in Wertingen gelegene Kloster Weihenberg inkorporiert wurde. Unter Fürstbischof Friedrich II. von Zollern 1486–1505 wurden die Spitalgebäude vergrößert und in die Stadtbefestigung miteinbezogen. Die Spitalkirche erhielt in dieser Zeit ihre heutige äußere Gestalt. 1687 erfolgte die Barockisierung des Innenraums unter dem Fürstbischof Johann Christoph von Freyberg 1665–1690. Die Arbeiten wurden vermutlich von Johann Schmuzer geleitet, der mit seinen Wessobrunner Stuckateuren den schweren Stuckdekor schuf. 1746/47 errichteten Franz Xaver Kleinhans und Balthasar Suiter das Obergeschoss der Sakristei. Das TurmOktogon Architektur oktogon wurde um 1756 von Johann Michael Suiter aufgebaut. 1995 wurde eine Außenrenovierung durchgeführt. Bei der Innenrenovierung von 1998/99 wurde die 1934 wiederhergestellte barocke Farbgebung, die zwischenzeitlich von einer Weiß-Grau-Deckung überzogen worden war, wieder freigelegt.
== Architektur ==
=== Außenbau ===
Über dem Mittelrisalit der Westfassade erhebt sich der hoch aufragende, schlanke Dachreiter mit doppelter, kupferblechgedeckter Zwiebelturm Zwiebelhaube. Der oktogonale Aufbau sitzt auf einem umlaufenden Sockelgesims, seine abgeschrägten Ecken werden von Toskanische Ordnung toskanischen Pilastern verstärkt. An vier Seiten öffnen sich große, segmentbogige Klangarkaden, über denen an der Nord- und Südseite Uhrzifferblätter angebracht sind. Das Attika Architektur Attikageschoss ist von querovalen Öffnungen durchbrochen und nach unten und zum Dach durch ein reich profiliertes Gesims abgegrenzt.
In den Turmrisalit ist das außen spitzbogige Westportal eingeschnitten. Die Westfassade ist unten von zwei runden Fenstern und auf Emporenhöhe von zwei Spitzbogenfenstern durchbrochen, über denen sich kleine spitzbogige Blendfelder befinden.
=== Innenraum ===
Das Kirchenschiff einschiffige Langhaus Kirche Langhaus ist in vier Joch Architektur Joche unterteilt und weist einen unregelmäßigen Grundriss auf. Es wird von einer mit Gurtbogen Gurtbögen unterfangenen Tonnengewölbe Korbbogentonne gedeckt. Die Wände gliedern flache toskanische Doppelpilaster, die mit dem Kranzgesims der Längsseiten Verkröpfung verkröpft sind. Unter dem Kranzgesims verläuft ein Kymation Eierstabfries. Ein gestelzter Rundbogen mit profilierten Kämpfer Architektur Kämpfern öffnet das Langhaus im Osten zu dem stark eingezogenen, rechteckigen Chor Architektur Chor, der um eine Stufe erhöht ist und von einer Stichkappentonne gedeckt wird. Die außen spitzbogigen Fenster des Langhauses wie des Chores sind innen rundbogig. Den westlichen Abschluss bildet eine auf Eisensäulen aufliegende Empore aus der Zeit um 1880, deren geschweifte Brüstung mit flachen Blendfeldern verziert ist. Ein schmiedeeisernes Gitter aus der gleichen Zeit trennt den Raum unter der Empore vom restlichen Kirchenschiff.
Im Nordwesten öffnet sich unter der Empore die rechteckige Kerkerkapelle, die ein   Kreuzgratgewölbe deckt und in deren Rundbogennische sich die Skulptur Christus an der Geißelsäule um 1730 von Johann Georg Bschorer und zwei EngelsPutto putten von Joseph Anton Libigo von 1706 befinden.
== Stuck ==
In StuckKartusche Kunst kartuschen über dem Chorbogen ist links das Wappen des Stifters des Spitals, des Bischofs Hartmann V., rechts das Wappen des Auftraggebers des Umbaus, des Fürstbischofs Johann Christoph von Freyberg, untergebracht. In der Mitte steht die Jahreszahl MDCLXXXVII 1687, das Jahr der barocken Umgestaltung. An der Decke des Langhauses finden sich in Medaillon Ornament Medaillons aus Blattwerk die Monogramme von Maria Mutter Jesu Maria, Jesus Christus Christus und Joseph von Nazareth Joseph. Geometrischer Rahmenstuck gliedert das Gewölbe in Felder, die mit BlattRosette Ornament rosetten, geflügelten Engelsköpfen mit Fruchtkörben und kräftigen Akanthus Ornament Akanthusranken gefüllt sind.
== Orgel ==
Die heutige Orgel wurde 1972 bei der Restaurierung der Spitalkirche von der Orgelbau Sandtner Orgelbaufirma Sandtner aus Dillingen eingebaut. Diese Orgel war 1886 von dem Orgelbauer Balthasar Pröbstl ursprünglich für die Kirche Klosterkirche Mariä Himmelfahrt Dillingen an der Donau Mariä Himmelfahrt, die Klosterkirche der Dillinger Franziskanerinnen, angefertigt worden. Als die Klosterkirche eine neue Orgel erhielt, übernahm die Firma Sandtner die Pröbstl-Orgel, restaurierte sie und verwendete sie als Leihorgel.
== Ausstattung ==
 Das Holzkruzifix an der Nordwand wird um 1500 datiert.
 An der Emporenbrüstung befindet sich ein Relief mit der Darstellung der Anna selbdritt Anna Selbdritt, eine Arbeit der Ulmer Schule Spätgotik Ulmer Schule aus dem Umfeld von Jörg Syrlin der Jüngere Jörg Syrlin dem Jüngeren, die um 1510 datiert wird.
 Die Figurengruppe Heiliger Wandel oder Heilige Familie auf Wanderschaft ist um 1690 entstanden und stellt Maria, Josef und Jesus als Kind mit Wanderstäben ausgerüstet dar.
 Das Stifterbild mit der Darstellung des Bischofs Hartmann V. stammt aus der ersten Hälfte des 19. Jahrhunderts. Es ist einem Vorbild des 17. Jahrhunderts nachempfunden.
== Literatur ==
 Ludwig Häring: Die Spitalkirche zum Heiligen Geist. Hospital-Stiftung Dillingen a. d. Donau. Kunstverlag Josef Fink, Lindenberg 2007, ISBN 978-3-89870-372-7.
 Literatur
   Autor=Georg Dehio
   Titel=Handbuch der deutschen Kunstdenkmäler - Bayern III - Schwaben Bearb: Bruno Bushart, Georg Paula
   Auflage=2.
   Verlag=Deutscher Kunstverlag
   Ort=München
   Jahr=1989
   ISBN=3-422-03008-5
   Seiten=252–253
 Georg Wörishofer, Alfred Sigg, Reinhard H. Seitz: Städte, Märkte und Gemeinden. In: Der Landkreis Dillingen a. d. Donau in Geschichte und Gegenwart. Hrsg. Landkreis Dillingen a. d. Donau. 3. neu bearbeitete Auflage, Dillingen an der Donau 2005, S.&amp;nbsp;207.
== Weblinks ==
Commonscat
  Spitalkirche Heilig Geist Heilig-Geist-Stift Dillingen
Navigationsleiste Kirchen in Dillingen an der Donau
Coordinate NS=48.575933 EW=10.497273 type=landmark dim=400 region=DE-BY
Kategorie:Kirchengebäude in Dillingen an der Donau
Kategorie:Baudenkmal in Dillingen an der Donau
Kategorie:Kirchengebäude im Bistum Augsburg Dillingen
Kategorie:Barockbauwerk in Bayern Dillingen
Kategorie:Barocke Kirche Dillingen
Kategorie:Heilig-Geist-Kirche Dillingen an der Donau
Kategorie:Krankenhauskirche Dillingen an der Donau
Kategorie:Heilig-Geist-Spital Dillingen
Kategorie:Kirchengebäude in Europa</t>
        </is>
      </c>
    </row>
    <row r="424">
      <c r="A424" s="1" t="n">
        <v>422</v>
      </c>
      <c r="B424" t="inlineStr">
        <is>
          <t>'Heilig Kreuz'</t>
        </is>
      </c>
      <c r="C424" t="inlineStr">
        <is>
          <t>Heilig_Kreuz</t>
        </is>
      </c>
      <c r="D424" t="inlineStr">
        <is>
          <t>['chengebäude in Dillingen an der Donau', 'Baudenkmal in Dillingen an der Donau', 'pelle im Bistum Augsburg Steinheim', 'Barockbauwerk in Bayern Steinheim', 'Barocke Kirche Steinheim', 'Heilig-Kreuz-Kirche Steinheim', 'chengebäude in Europ']</t>
        </is>
      </c>
      <c r="E424" t="inlineStr">
        <is>
          <t>('48.594355', '10.534272')</t>
        </is>
      </c>
      <c r="F424" t="inlineStr">
        <is>
          <t>Die Römisch-katholische Kirche katholische Friedhofskapelle 'Heilig Kreuz' in Steinheim an der Donau Steinheim, einem Stadtteil von Dillingen an der Donau im nördlichen Schwaben Bayern Bayerisch-Schwaben, wurde vermutlich im 17. Jahrhundert errichtet. Die Kapelle Kirchenbau Kapelle an der Bundesstraße 16, an der Westecke des neuen Friedhofs, ist ein geschütztes Baudenkmal.
== Beschreibung ==
Der einschiffige Bau mit Flachkuppel und dreiseitigem, nördlichem Schluss wurde 1750 von Simon Rotmeister umgebaut. Das Vordach ruht auf zwei toskanischen Säulen. Der Dachreiter wird von einer welschen Haube Architektur Haube mit Dachknauf und Kreuz bekrönt. Beidseitig befindet sich je ein Bassgeigenfenster. Die Fassade wird durch Pilaster gegliedert, über deren Kapitellen eine umlaufendes, verkröpftes Band verläuft. Das segmentbogige Portal Architektur Portal wird von Pilastern flankiert.
== Literatur ==
 Die Kunstdenkmäler des Landkreises Dillingen an der Donau, bearbeitet von Werner Meyer, in der Reihe: Die Kunstdenkmäler von Bayern. Die Kunstdenkmäler von Schwaben. Bd. VII. Landkreis Dillingen an der Donau. München 1972, ISBN 3-486-43541-8, S.&amp;nbsp;882–884.
== Weblinks ==
Commonscat Hl. Kreuz Steinheim an der Donau Heilig Kreuz Steinheim an der Donau
Coordinate NS=48.5943558 EW=10.5342729 type=landmark dim=400 region=DE-BY
Kategorie:Kirchengebäude in Dillingen an der Donau
Kategorie:Baudenkmal in Dillingen an der Donau
Kategorie:Kapelle im Bistum Augsburg Steinheim
Kategorie:Barockbauwerk in Bayern Steinheim
Kategorie:Barocke Kirche Steinheim
Kategorie:Heilig-Kreuz-Kirche Steinheim
Kategorie:Kirchengebäude in Europa</t>
        </is>
      </c>
    </row>
    <row r="425">
      <c r="A425" s="1" t="n">
        <v>423</v>
      </c>
      <c r="B425" t="inlineStr">
        <is>
          <t>'St. Vitus'</t>
        </is>
      </c>
      <c r="C425" t="inlineStr">
        <is>
          <t>St._Vitus</t>
        </is>
      </c>
      <c r="D425" t="inlineStr">
        <is>
          <t>['chengebäude in Dillingen an der Donau', 'Baudenkmal in Dillingen an der Donau', 'Pfarrkirche des Bistums Augsburg Donaualtheim', 'Rokokobauwerk in Bayern Donaualtheim', 'Veitskirche Donaualtheim', 'Rokokokirche Donaualtheim', 'chengebäude in Europ']</t>
        </is>
      </c>
      <c r="E425" t="inlineStr">
        <is>
          <t>('48.595725', '10.487386')</t>
        </is>
      </c>
      <c r="F425" t="inlineStr">
        <is>
          <t>Die Römisch-katholische Kirche katholische Pfarrkirche&lt;ref&gt; Bistum Augsburg&lt;/ref&gt; 'St. Vitus' in Donaualtheim, einem Stadtteil von Dillingen an der Donau im Bayern bayerischen Regierungsbezirk Schwaben Bayern Schwaben, wurde im 17. Jahrhundert errichtet und in der Mitte des 18. Jahrhunderts im Stil des Rokoko umgestaltet. Sie befindet sich im ummauerten Friedhof an der Stelle der ehemaligen Burg der Altheim Adelsgeschlecht Herren von Altheim.
== Geschichte ==
Donaualtheim wurde erstmals im 8. Jahrhundert im Zusammenhang mit einer Schenkung an das Kloster Fulda erwähnt. Die Oettingen fränkisch-schwäbisches Adelsgeschlecht Grafen von Oettingen und die Grafen von Dillingen, denen ab 1257 das Hochstift Augsburg folgte, waren die wichtigsten Grundherrschaft Grundherren. Sie gaben den Ort den bereits um 1100 urkundlich belegten Herren von Altheim zu Lehnswesen Lehen, deren Burg einschließlich Kapelle Kirchenbau Kapelle an der Stelle der heutigen Kirche stand. Die bis heute erhaltene, bis zu fünf Meter hohe Friedhofsmauer war Teil dieser Burganlage, von der ein Romanik romanischer Torbogen an der Ostseite der Mauer erhalten ist. Das stark verwitterte Relief eines Agnus Dei Gotteslammes, das heute in der Außenmauer der Apsis eingelassen ist, gehörte vermutlich zur Burgkapelle, vielleicht als Teil eines Tympanon Architektur Tympanons eines Portals.
och vor 1500 errichteten die Herren von Altheim gegenüber ihrer Burg ein Wasserburg Wasserschloss und überließen die alte Burg, die damals vermutlich zur Kirche umgebaut wurde, der Gemeinde. Spätestens im 14. Jahrhundert bestand eine Pfarrei und somit eine Pfarrkirche, wie eine Urkunde von 1320 belegt, in der Pfaffe Heinrich von Althen als Ortspfarrer genannt wird. Bei Aushubarbeiten für den Einbau einer Fußbodenheizung im Jahr 1972 wurden die Grundmauern dieser Gotik gotischen Vorgängerkirche entdeckt. Dabei stieß man auf ein Einzelgrab unter der Kanzel, in dem vermutlich die Überreste eines Herren von Altheim bestattet waren. Vor dem linken Seitenaltar wurde ein Gräberfeld mit circa 60 Skeletten angeschnitten.
Die über den gotischen Fundamenten im 17. Jahrhundert errichtete und dem heiligen Veit Heiliger Veit geweihte Kirche erhielt ihre heutige Gestalt von dem Tiroler Baumeister Franz Xaver Kleinhans 1699–1776, der zwischen 1751 und 1753 das Langhaus Kirche Langhaus nach Westen verlängerte und erhöhte und einen neuen Chor Architektur Chorabschluss schuf.
1726 wurde der Turm um das Oktogon Architektur Oktogon mit Zwiebelturm Doppelzwiebel aufgestockt. Die heutige Doppelzwiebelhaube mit Laterne Architektur Laterne wurde 1778 von dem damaligen Hofzimmermeister Josef Botzenhardt aus Dillingen erneuert.
== Architektur ==
=== Außenbau ===
An der Südseite des Langhauses erhebt sich der schlanke, 51 Meter hohe Turm mit sieben quadratischen und zwei oktogonalen Geschossen. Die sechs unteren Geschosse stammen aus dem frühen 13. Jahrhundert und sind von einem der Türme, vielleicht dem Hauptturm der Veste Altheim, erhalten. Sie sind aus Quader Stein Quadersteinen aus Wittislingen Wittislinger Kalkstein errichtet, die drei oberen Geschosse bestehen aus Mauerziegel Ziegelmauerwerk.
Langhaus und Chor sind aus Putz Baustoff verputzten Quadersteinen, Bruchsteinmauerwerk und Ziegeln errichtet und werden von großen Rundbogenfenstern und einem dreiteiligen Bassgeigenfenster an der Südseite durchbrochen.
Der Eingang befindet sich an der Westfassade der Kirche. Dem Portal Architektur Portal mit einem Türstock aus Amerdingen Amerdinger Marmor ist ein Vorbau, ein sogenanntes Vorzeichen Architektur Vorzeichen, vorgesetzt.
=== Innenraum ===
Das Kirchenschiff einschiffige Langhaus erstreckt sich über fünf Joch Architektur Joche und mündet im Osten in einen eingezogenen Chor Architektur Chor. Die Wände gliedern Pilaster aus Stuckmarmor mit teilweise vergoldeten Kompositkapitellen. Zwei Gurtbogen Gurtbögen unterteilen das flache Tonnengewölbe in drei mit Deckenfresko Fresken versehene Felder, deren Umrahmungen wie die Stichkappen reich mit Stuck verziert sind. Der Dekor aus Blumengirlanden, Rosen, Palmzweigen und Engelsköpfen ist ein Werk von Christian Greinwald.
Der quadratische Chor ist von einer Kuppel überspannt, die auf Rundbögen und mit Stuck verzierten Zwickel Architektur Hängezwickeln ruht. Auf dem Bogen zum Chorraum befindet sich in einer Rocaille muschelförmigen Kartusche Kunst Kartusche ein Chronogramm: „aDoLesCentIMartIrIsaCra“ dem jugendlichen Märtyrer geweiht. Die Großbuchstaben MDCCLIII entsprechen Römische Zahlschrift römischen Zahlen und ergeben die Jahreszahl 1753, das Jahr der Vollendung des Kirchenbaus.
== Fresken ==
Die kleineren Fresken in den Gewölbezwickeln stellen die Kirchenvater Kirchenväter Papst Gregor der Große Gregor den Großen, Augustinus von Hippo Augustinus, Ambrosius von Mailand Ambrosius und Hieronymus Kirchenvater Hieronymus dar.
Das Kuppelfresko des Chores stellt die Krönung Mariens dar, umgeben von Szenen aus dem Altes Testament Alten Testament wie die Arche Noah, Abraham opfert seinen Sohn Isaak, König David mit der Harfe und Moses mit den Gesetzestafeln an den Rändern. In den Zwickeln werden die vier Evangelist Neues Testament Evangelisten mit ihren Evangelistensymbole Symbolen abgebildet.
&lt;gallery class="center centered" perrow="5" widths="160" heights="160"&gt;
&lt;/gallery&gt;
== Heilig-Geist-Loch ==
Die kreisrunde Öffnung in der Decke des Langhauses über dem Erzengel Gabriel Erzengel Gabriel der Verkündigungsszene wird als Heiliggeistloch bezeichnet. An Pfingsten ließ man früher durch diese Öffnung vom Dachboden eine weiße Taube als Symbol des Heiliger Geist Heiligen Geistes in den Kirchenraum fliegen.
== Ausstattung ==
=== Altäre ===
Die Figurengruppen über den Türen zu beiden Seiten des Altars, eine Anna selbdritt Anna, Maria mit Jesuskind und der heilige Johannes Nepomuk mit Engel, stammen von Franz Karl Schwertle.
Das Altarbild des linken Seitenaltares, der als Maialtar dient und Maria geweiht ist, stellt den von Pfeilen durchbohrten heiligen Sebastian Heiliger Sebastian dar, der als Pestheiliger verehrt wird. In einem vergoldeten Zierrahmen befindet sich ein Abbild des Gnadenbild Maria, Mutter der Schönen Liebe Wessobrunner Gnadenbildes vom gleichen Maler.
Das Altarbild des rechten Seitenaltars stellt den heiligen Leonhard von Limoges Leonhard, den Schutzpatron des Viehs, und den heiligen Wendelin, den Schutzpatron der Hirten, dar. In einem hölzernen Schrein steht hinter Glas ein Geißelsäule gegeißelter Christus.
=== Kanzel ===
Die Kanzel wurde 1751/53 von dem Dillinger Schreinermeister Joseph Hartmuth nach Entwürfen von Dominikus Bergmüller geschaffen. Die drei großen Engel sind Werke von Johann Michael Fischer, Putten und Evangelistensymbole stammen von Franz Karl Schwertle.
Hauptartikel Kanzel Donaualtheim
=== Skulpturen ===
Die zwölf lebensgroßen Apostelfiguren werden nach Benno C. Gantner und Friedrich Kaeß Franz Karl Schwertle zugeschrieben.&lt;ref&gt;Benno C. Gantner/Friedrich Kaeß: Johann Michael Fischer 1717–1801. Ein Barockbildhauer in Schwaben. Deutscher Kunstverlag, München und Berlin 2001, ISBN 978-3-422-06349-5.&lt;/ref&gt; Sie sind in Gold gekleidet und stehen auf Konsole Bauwesen Konsolen, auf denen Reliefs in Gold und Silber ursprünglich das Martyrium des jeweiligen Heiligen darstellten. Zu Füßen jeder Figur steht ein Engel mit dem Attribut Kunst Attribut des Apostels. Die Skulpturen wurden 1981 restauriert. Bei ihrer Wiederaufstellung wurden sie allerdings nicht den entsprechenden Konsolen zugeordnet, so dass die Reliefdarstellungen nicht mehr mit den Apostelfiguren übereinstimmen.
Die als Heiliger Wandel bezeichnete Skulpturengruppe Gott Vater mit Erdball und Zepter, Maria und Josef, beide mit Wanderstäben, Jesuskind wird um 1750/60 datiert und der Werkstatt von Johann Michael Fischer zugeschrieben. Möglicherweise wurde sie von seinem Sohn, Anton Bernhard Fischer, ausgeführt. Sie ist heute im Vorzeichen aufgestellt.
&lt;gallery class="center centered" perrow="3" widths="160" heights="160"&gt;
Donaualtheim St. Vitus Hl. Wandel 283.JPG Heiliger Wandel
Donaualtheim St. Vitus Apostel 17.JPG Apostel Johannes und Andreas
Donaualtheim St. Vitus Apostel 276.JPG Apostel
&lt;/gallery&gt;
=== Taufstein ===
Der Taufbecken Taufstein, eine Muschelschale aus Kalkstein auf Balusterfuß, stammt von 1644. An der Muschel befindet sich das Christusmonogramm.
== Orgel ==
1894/95 wurde die alte Orgel, die beim Neubau der Kirche um 1751 eingebaut worden war, durch eine neue Orgel von Balthasar Pröbstl aus Füssen ersetzt. Teile des alten Prospekt Orgel Prospektes wurden im neuen Gehäuse wiederverwendet.
== Literatur ==
 Werner Meyer Bearb.: Die Kunstdenkmäler von Bayern. Die Kunstdenkmäler von Schwaben. Bd. VII. Die Kunstdenkmäler des Landkreises Dillingen an der Donau. R. Oldenbourg Verlag, München 1972, ISBN 3-486-43541-8, S. 210–232.
 Konrad Weber: Die Pfarrkirche St. Vitus in Donaualtheim. Kirchenverwaltung Donaualtheim Hrsg., Reimlingen 2004.
 Georg Wörishofer, Alfred Sigg, Reinhard H. Seitz: Städte, Märkte und Gemeinden. In: Der Landkreis Dillingen a. d. Donau in Geschichte und Gegenwart. Hrsg. Landkreis Dillingen a. d. Donau, 3. neu bearbeitete Auflage, Dillingen an der Donau 2005, S. 225.
== Weblinks ==
Commonscat
== Einzelnachweise ==
&lt;references /&gt;
Navigationsleiste Kirchen in Dillingen an der Donau
Coordinate NS=48.595725 EW=10.487386 type=landmark region=DE-BY
Normdaten TYP=g GND=7655826-5
Kategorie:Kirchengebäude in Dillingen an der Donau
Kategorie:Baudenkmal in Dillingen an der Donau
Kategorie:Pfarrkirche des Bistums Augsburg Donaualtheim
Kategorie:Rokokobauwerk in Bayern Donaualtheim
Kategorie:Veitskirche Donaualtheim
Kategorie:Rokokokirche Donaualtheim
Kategorie:Kirchengebäude in Europa</t>
        </is>
      </c>
    </row>
    <row r="426">
      <c r="A426" s="1" t="n">
        <v>424</v>
      </c>
      <c r="B426" t="inlineStr">
        <is>
          <t>'Katharinenkirche'</t>
        </is>
      </c>
      <c r="C426" t="inlineStr">
        <is>
          <t>Katharinenkirche</t>
        </is>
      </c>
      <c r="D426" t="inlineStr">
        <is>
          <t>['chengebäude in Dillingen an der Donau', 'Baudenkmal in Dillingen an der Donau', 'chengebäude des Kirchenkreises Augsburg Dillingen', 'Neugotisches Bauwerk in Bayern Dillingen', 'Erbaut in den 1890er Jahren', 'harina-von-Bora-Kirche Dillingen', 'Neugotisches Kirchengebäude Dillingen', 'chengebäude in Europa Dillingen an der Donau']</t>
        </is>
      </c>
      <c r="E426" t="inlineStr">
        <is>
          <t>(None, None)</t>
        </is>
      </c>
      <c r="F426" t="inlineStr">
        <is>
          <t>Die 'Katharinenkirche' in Dillingen an der Donau im Bayern bayerischen Regierungsbezirk Schwaben Bayern Schwaben ist die Pfarrkirche der evangelisch-lutherischen Gemeinde der Stadt Dillingen und der Verwaltungsgemeinschaft Holzheim. Die Kirche wurde Ende des 19. Jahrhunderts im Stil der Neugotik errichtet. Anlässlich ihres hundertjährigen Jubiläums erhielt die Kirche 1992 ihren Namen zu Ehren von Katharina von Bora, der Gemahlin Martin Luthers.
== Geschichte ==
Als Residenzstadt der Fürstbischöfe des Hochstift Augsburg Hochstifts Augsburg stand Dillingen der Reformation feindlich gegenüber. Erst mit der Säkularisation in Bayern Säkularisation und der Gewährung der Religionsfreiheit durch Maximilian I. Joseph Bayern Maximilian I. Joseph konnten Protestanten im katholischen Dillingen das Bürgerrecht erwerben. Die Anzahl der Protestanten blieb allerdings gering, bis durch die Verlegung von Chevauleger Reiterregimentern nach Dillingen der Anteil der Protestanten an der Bevölkerung auf knapp 300 Personen davon 220 Offiziere und Soldaten, 18 Bürger und 20 Dienstboten anstieg. Zunächst wurden diese von der evangelischen Pfarrei Haunsheim betreut. Da die Dreifaltigkeitskirche Haunsheim Haunsheimer Kirche ziemlich weit entfernt lag, zweieinhalb Stunden zu Fuß, baten die Dillinger Protestanten 1848 König Maximilian II. Joseph Bayern Maximilian II. um die Genehmigung, in Dillingen Gottesdienste abhalten zu dürfen. Außerdem bemühten sie sich darum, für diesen Zweck die ehemalige Schloss Dillingen an der Donau Schlosskapelle zu bekommen. Diese wurde seit 1832 von der königlichen Bauinspektion als Magazin genutzt. Das Gesuch wurde allerdings abgelehnt, wohl aufgrund der Intervention der Dillinger Katholiken und des bischöflichen Ordinariat Behörde Ordinariats in Augsburg. Schließlich stellte die Stadt Dillingen der protestantischen Gemeinde den sogenannten Kleinen goldenen Saal des ehemaligen Collegium St. Hieronymi Jesuitenkollegs zur Verfügung. Dort fand zu Ostern 1850 der erste öffentliche protestantische Gottesdienst in Dillingen statt und am 30. November 1850 wurde ein ständiges Vikariat evangelisch Vikariat eingerichtet.
1864 erwarb die protestantische Gemeinde ein Grundstück in der Konviktstraße, um dort eine Kirche zu errichten. 1876 wurde ein Kirchenbaufonds eingerichtet und einige Jahre später wurde eine Lotterie veranstaltet, bei der die Hälfte der gesamten Kirchenbaukosten eingespielt wurde. Man entschied sich, eine Kirche dem damaligen Geschmack entsprechend im Stil der Neugotik zu bauen. Da man die Nähe zu den barocken katholischen Kirchenbauten als problematisch erachtete, tauschte man das Grundstück in der Konviktstraße gegen ein größeres, im Westen vor den Toren der Stadt, in der Oberdillinger Straße gelegenes ein.
1891 wurde der Grundstein gelegt und am 25. September 1892 wurde die Kirche, die nach Plänen des Bauamtsassessors Förster und unter der Bauleitung von Richard Greiner errichtet worden war, eingeweiht. Sie war aus Mauerziegel Backstein gebaut und hatte 370 Sitzplätze für eine Gemeinde, die im Jahr 1890 542 Mitglieder zählte. 1908 wurde das Vikariat zur Pfarrei erhoben.
== Architektur ==
Das Gebäude ist aus unverputztem Backstein errichtet. An der Ostseite des Langhaus Kirche Langhauses erhebt sich der 47 Meter hohe, quadratische Turm, der mit einem Helm Architektur Spitzhelm gedeckt ist. Der Turm ist mit einem Ziergiebel versehen, den eine Kreuzblume krönt. Das Portal Architektur Portal wird von einem Spitzbogen überfangen. Auf dem Tympanon Architektur Tympanon ist ein Relief mit der Darstellung des Abendmahl Jesu Letzten Abendmahles skulptiert.
Der Innenraum ist Kirchenschiff einschiffig und mit einem neugotischen Kreuzrippengewölbe gedeckt. Er mündet im Westen in den eingezogenen, dreiseitig geschlossenen Chor Architektur Chor, der wie auch das Langhaus von großen Spitzbogenfenstern durchbrochen ist.
Auf einem Fenster des Langhauses werden Philipp Melanchthon und Martin Luther dargestellt.
== Orgel ==
Ursprünglich erhielt die Kirche eine Orgel von der Orgelbaufirma G. F. Steinmeyer &amp; Co. in Oettingen in Bayern Oettingen. Die unter Denkmalschutz stehende Orgel war in den 1990er Jahren renovierungsbedürftig geworden und wurde der Firma Steinmeyer für die Aufstellung in ihrem alten Orgelsaal überlassen. Die heutige Orgel wurde 1990 von der Firma Ekkehard Simon aus Landshut eingebaut.
== Ausstattung ==
 Im Chor befindet sich eine holzgeschnitzte Kreuzigungsgruppe.
== Liste der Vikare und Pfarrer ==
&lt;div style="clear:both;" class="NavFrame"&gt;
&lt;div class="NavHead hintergrundfarbe5" style="text-align:left;"&gt;Vikare&lt;/div&gt;
&lt;div class="NavContent" style="text-align:left"&gt;
 1850–1853: Ferdinand Wolfrum
 1853–1859: Ernst Johann Michael Pößnecker
 1859–1860: Ferdinand August Pürckhauer
 1860–1864: Christoph Adolf Bauer
 1864–1870: Christian Felix Illing
 1870–1874: Heinrich Karl Rittelmeyer
 1874–1875: Theobald Trenkle
 1875–1877: Christian August Gustav Ludwig von Jan
 1877–1880: Georg Jakob Philipp Stahl
 1880–1883: Friedrich Nägelsbach
 1883–1885: Ludwig Moritz Theodor Vocke
 1885–1886: Karl Stürzenbaum
 1886–1890: Heinrich Pürckhauer
 1890–1893: Ernst Lauerbach
 1893–1898: Rudolf Jergius
 1898–1904: Wilhelm Reichard
 1904–1905: Gottfried Putz
 1905–1906: Karl Schmid
 1906–1908: Hilmar Schaudig
&lt;/div&gt;&lt;/div&gt;
&lt;div style="clear:both;" class="NavFrame"&gt;
&lt;div class="NavHead hintergrundfarbe5" style="text-align:left;"&gt;Pfarrer&lt;/div&gt;
&lt;div class="NavContent" style="text-align:left"&gt;
 1908–1912: Hilmar Schaudig
 1912–1924: Johannes Seiler
 1924–1938: Tobias Schmitt
 1939–1947: Adolf Burkert
 1947–1951: Adolf Doberstein
 1952–1972: Oskar Mägerlein
 1972–1985: Walter Rohmeder
 1985–1990: Eugen Goschenhofer
 1991–1999: Bettina und Otfried Sperl
 heute: Manuel Kleiner und Sabine Verron–Kleiner
&lt;/div&gt;&lt;/div&gt;
== Literatur ==
 Literatur
   Autor=Georg Dehio
   Titel=Handbuch der deutschen Kunstdenkmäler - Bayern III - Schwaben Bearb: Bruno Bushart, Georg Paula.
   Auflage=2.
   Verlag=Deutscher Kunstverlag
   Ort=München
   Jahr=1989
   ISBN=978-3-422-03116-6
   Seiten=252
 Festschrift 100 Jahre Evangelisch-Lutherische Kirche Dillingen. Hrsg. Evangelisch-Lutherisches Pfarramt Dillingen.
 Georg Wörishofer, Alfred Sigg, Reinhard H. Seitz: Städte, Märkte und Gemeinden. In: Der Landkreis Dillingen a. d. Donau in Geschichte und Gegenwart. Hrsg. Landkreis Dillingen an der Donau, 3. neu bearbeitete Auflage, Dillingen an der Donau 2005, S. 505–506.
== Weblinks ==
Commonscat
  Evang.-Luth. Kirchengemeinde Dillingen
Navigationsleiste Kirchen in Dillingen an der Donau
Coordinate NS=48/34/35.41/N EW=10/29/15.61/E type=landmark region=DE-BY
Kategorie:Kirchengebäude in Dillingen an der Donau
Kategorie:Baudenkmal in Dillingen an der Donau
Kategorie:Kirchengebäude des Kirchenkreises Augsburg Dillingen
Kategorie:Neugotisches Bauwerk in Bayern Dillingen
Kategorie:Erbaut in den 1890er Jahren
Kategorie:Katharina-von-Bora-Kirche Dillingen
Kategorie:Neugotisches Kirchengebäude Dillingen
Kategorie:Kirchengebäude in Europa Dillingen an der Donau</t>
        </is>
      </c>
    </row>
    <row r="427">
      <c r="A427" s="1" t="n">
        <v>425</v>
      </c>
      <c r="B427" t="inlineStr">
        <is>
          <t>'Studienkirche Mariä Himmelfahrt'</t>
        </is>
      </c>
      <c r="C427" t="inlineStr">
        <is>
          <t>Studienkirche_Mariä_Himmelfahrt</t>
        </is>
      </c>
      <c r="D427" t="inlineStr">
        <is>
          <t>['chengebäude in Europ', 'chengebäude im Bistum Augsbu', 'chengebäude in Dillingen an der Donau Maria Himmelfah', 'Baudenkmal in Dillingen an der Donau Maria Himmelfah', 'Erbaut im 17. Jahrhund', 'Barockbauwerk in Bayern', 'Barocke Kirch', 'Wandpfeilerkirch', 'Mariä-Himmelfahrt-Kirch', 'Jesuitenkirch', 'Universitätskirch', 'Rokoko-Kanzel Dillingen', 'Disposition einer Orgel']</t>
        </is>
      </c>
      <c r="E427" t="inlineStr">
        <is>
          <t>('48.57708', '10.49084')</t>
        </is>
      </c>
      <c r="F427" t="inlineStr">
        <is>
          <t>Die 'Studienkirche Mariä Himmelfahrt' wurde zu Beginn des 17. Jahrhunderts als Universitätskirche des Collegium St. Hieronymi Collegiums St. Hieronymi, des ehemaligen Jesuitenschule Jesuitenkollegs in Dillingen an der Donau im Bayern bayerischen Schwaben Bayern Regierungsbezirk Schwaben, errichtet. In der Mitte des 18. Jahrhunderts wurde die Kirche im Stil des Rokoko neu gestaltet.
== Geschichte ==
Die Studienkirche Mariä Himmelfahrt war die Kirche der ehemaligen Universität Dillingen, einer Gründung des Kardinals Otto von Waldburg Otto Truchsess von Waldburg 1514–1573. Von 1564 bis zur Aufhebung des Jesuitenordens Aufhebung des Ordens 1773 hatten die Jesuiten die Leitung der Universität inne. Bis 1803 unterstand sie dem Hochstift Augsburg. An der Stelle der ehemaligen Universitätsgebäude, heute Akademie für Lehrerfortbildung und Personalführung, war bereits 1581/82 eine MarienKapelle Kirchenbau kapelle errichtet worden, an die 1583/84 eine Michael Erzengel Michaelskapelle angebaut wurde. Ab 1603/05 ließ der Bistum Augsburg Augsburger Fürstbischof Heinrich V. von Knöringen 1570–1646 neue Konviktsgebäude errichten und es wurde der Neubau der Kirche geplant. Zu diesem Zweck ließ er eigens eine Ziegelei in Wittislingen anlegen, die das Baumaterial liefern sollte. 1611 legte Heinrich von Knöringen den Grundstein für eine neue Kirche, die er am 11. Juni 1617 zu Ehren der Mariä Aufnahme in den Himmel Himmelfahrt Mariens weihte. Bereits am 15. Januar 1617 wurden die Glocken geweiht, die von Wolfgang Neidhardt in Augsburg gegossen worden waren.
Die Kirche wird dem Baumeister Hans Alberthal um 1575–1648 zugeschrieben, der sowohl für den Bistum Eichstätt Eichstätter als auch den Augsburger Fürstbischof tätig war und sich in Dillingen an der Donau niedergelassen hatte.
== Architektur ==
=== Außenbau ===
Über der Kirche erhebt sich ein als Dachreiter auf den Ostgiebel aufgesetzter Turm mit einer Vierkantkuppel und einer obeliskartigen Spitze.
Die Fassade ist durch Pilaster und große Rundbogenfenster gegliedert, die von einer Gesimsleiste abgeschlossen werden. Unter dem Dachansatz verläuft ein Band von Triglyphen und Metope Architektur Metopen, in die ovale Fenster eingeschnitten sind. Das WestPortal Architektur portal wurde 1768 geschaffen. Heute betritt man die Kirche durch das Südportal, das noch auf die Erbauungszeit zurückgeht.
=== Innenraum ===
Das Bauschema der Studienkirche ist eine Abwandlung und Vereinfachung der Jesuitenkirche St. Michael München St. Michael in München. Wie diese steht sie am Übergang von der Renaissance zum Barock und zählt zu den ältesten Wandpfeilerkirchen. Die Dillinger Studienkirche ist Kirchenschiff einschiffig. Auf beiden Seiten schließen sich an das Langhaus Kirche Langhaus vier Seitenkapellen an, die zwischen den weit in das Kirchenschiff ragenden Mauerpfeilern eingebettet sind. Sie sind mit Quertonnen gedeckt, die als Stichkappen in das Tonnengewölbe des Langhauses einschneiden.
&lt;gallery class="center centered" perrow="4" widths="160" heights="160"&gt;
Dillingen Studienkirche Mariä Himmelfahrt.jpg Innenraum
Dillingen Studienkirche Mariä Himmelfahrt 791.JPG Chor
Dillingen Studienkirche Mariä Himmelfahrt 792.JPG Doppelempore im Westen
Dillingen Studienkirche Mariä Himmelfahrt 793.JPG Emporengitter
&lt;/gallery&gt;
== Stuck ==
Stichkappen, Fensterumrahmungen und Gurtbogen Gurtbögen sind mit Stuck verziert, der um 1750/51 von Wessobrunner Künstlern geschaffen wurde.
== Deckenfresken ==
Die Fresko Deckenfresken wurden von Christoph Thomas Scheffler ausgeführt. Zentrales Thema der vorgetäuschten Langhauskuppel ist Maria als Himmelskönigin, umrahmt von Engeln und Erzengeln, Kirchenvater Kirchenvätern, Propheten, Märtyrern und Heiligen. Der Schutzpatron des Bistums Augsburg, der heiligen Ulrich von Augsburg Ulrich, ist dargestellt, ebenso Papst Gregor der Große, der Heiligsprechung heiliggesprochene Kaiser Heinrich II. HRR Heinrich II. wie auch die Jesuitenheiligen Aloisius von Gonzaga 1568–1591 und Stanislaus Kostka 1550–1568, die vom Erzengel Gabriel Erzengel Gabriel geleitet werden.
Seitlich sind die Patrone der an der Universität gelehrten Fächer dargestellt. Von Westen nach Osten: Albertus Magnus Philosophie, Cyprian von Karthago Cyprian Rhetorik, Ivo Hélory Ivo von Tréguier Rechtswissenschaft, Cosmas und Damian Medizinische Fakultät Medizin, Augustinus von Hippo Augustinus Apologetik, Antoninus von Florenz Moraltheologie, Hieronymus Kirchenvater Hieronymus biblische Theologie und Thomas von Aquin Dogmatik.
Das Deckenfresko des Chor Architektur Chores stellt die Krönung Mariens dar.
&lt;gallery class="center centered" perrow="3" widths="170" heights="170"&gt;
Mariae Himmelfahrt Deckenfresko Dillingen-1a.jpg Maria Himmelskönigin
Dillingen Studienkirche Mariä Himmelfahrt 247.jpg Langhausfresko Ausschnitt
Mariae Himmelfahrt Deckenfresko Dillingen-2a.jpg Marienkrönung
&lt;/gallery&gt;
== Ausstattung ==
=== Hauptaltar ===
Das Hauptaltarbild von Johann Georg Bergmüller zeigt die Himmelfahrt Mariens und ist umgeben von überlebensgroßen Holzskulpturen, die von Johann Michael Fischer geschaffen wurden. Sie stellen Ignatius von Loyola 1491–1556, den Ordensgründer der Jesuiten, und den Mitbegründer des Ordens, Franz Xaver 1506–1552, dar, daneben Aloisius von Gonzaga und Stanislaus Kostka.
Der Hauptaltar ist einer der wenigen erhaltenen Bühnenaltar Bühnenaltäre Deutschlands. Er wurde um 1760 von Johann Anwander 1715–1770 geschaffen und bei der Restaurierung der Kirche in den 1990er Jahren wiederentdeckt. In wechselnden Szenen können die Passion Christi, die Dornenkrönung und Geißelung, Engelsfiguren mit den Leidenswerkzeugen, Christus am Kreuz Christentum Kreuz und die Auferstehung Christi dargestellt werden.
=== Nebenaltäre ===
=== Kanzel ===
Die Kanzel wurde um 1760 von Johann Michael Fischer geschaffen. Am Kanzelkorb sind die Evangelistensymbole dargestellt, darüber die Fides, Spes und Caritas göttlichen Tugenden. Der Glaube wird durch das Kreuz symbolisiert, die Hoffnung durch einen Anker und die Liebe durch ein Kind und ein Flammenherz. Die Allegorien der vier Erdteile schmücken den Schalldeckel, der von einem triumphierenden Engel bekrönt wird, und weisen auf die Jesuitische Mission Missionstätigkeit der Jesuiten hin.
=== Beichtstühle ===
Die dreiteiligen Beichtstuhl Beichtstühle unter der Westempore stammen aus der Zeit um 1700. Sie sind mit Akanthus Ornament Akanthus-Blüten und -blättern verziert.
== Epitaphien ==
1657 ließ Bischof Sigismund Franz 1630–1665 die Epitaphien von Kardinal Otto Truchsess von Waldburg, des Gründers der Universität, und Heinrichs V. von Knöringen, ihres zweiten Förderers und Erbauers der Studienkirche, errichten. Kardinal von Waldburg starb 1573 in Rom, 1614 wurden seine Gebeine nach Dillingen überführt und 1643 in der Studienkirche beigesetzt. Auch die Gebeine von Heinrich von Knöringen sind in der Studienkirche bestattet.
== Orgel ==
Die Orgel der Studienkirche wurde 1871 von dem Füssener Orgelbauer Balthasar Pröbstl neu gebaut. Sie befindet sich im oberen Geschoss der Westempore und ist in zwei klassizistischen Prospekt Orgel Gehäusen untergebracht, die symmetrisch zwischen den drei Fenstern angeordnet sind. Die Orgel besitzt mechanische Schleifladen in den Manual Musik Manualwerken und eine Kegellade im Pedal Orgel Pedal. Der Spieltisch Orgel Spieltisch ist freistehend. 1874 ergänzte Pröbstl die Orgel um eine Trompete 8′ und ein Fagott 16′.&lt;ref&gt;Baltasar Pröbstl Hrsg. Alfred Reichling: Haus-Chronik. Merseburger, 1998, ISBN 3-87537-153-4, S. 112.&lt;/ref&gt; Bei der Ausführung der Orgelpfeife Lingualpfeifen Zungenpfeifen Zungenpfeifen gibt es eine regionale Besonderheit: Das Fagott und die Harmonika letztere ohne Becher wurden mit durchschlagenden Zungen versehen.&lt;ref name="Brenninger"&gt;Georg Brenninger: Orgeln in Schwaben. Bruckmann, München 1986, ISBN 3-7654-2001-8, S. 140.&lt;/ref&gt;
Die Orgel wurde in den 80er Jahren des letzten Jahrhunderts von Rudolf Kubak restauriert. Im Jahr 1991 wurde die Orgel einer Generalsanierung durch die ortsansässige Orgelbaufirma Orgelbau Sandtner Sandtner unterzogen; dabei wurden auch die Pedalklavier Pedalklaviatur und die Traktur Spieltraktur Spieltraktur überarbeitet. Das Instrument ist original erhalten und gilt als Denkmalorgel.&lt;ref&gt;Ludwig Häring: Die Studienkirche in Dillingen/Donau. Kirchenführer, Kunstverlag Josef Fink, Lindenberg 2005, ISBN 3-89870-236-7, S. 45.&lt;/ref&gt; Das Manual Musik zweimanualige Instrument hat 18 Register Orgel Register. Die Disposition Orgel Disposition lautet wie folgt:&lt;ref name="Brenninger" /&gt;
  class="toptextcells" style="border-collapse:collapse;" border="0" cellspacing="0" cellpadding="10"
  border="0"
 colspan="3"  'I Manual' C–f&lt;sup&gt;3&lt;/sup&gt;
----
 -
 1.    Bourdon    16′
 -
 2.    Principal    8′
 -
 3.    Flöte    8′
 -
 4.    Gamba    8′
 -
 5.    Octav    4′
 -
 6.    Flöte    4′
 -
 7.    Mixtur V    2′
 -
 8.    Rauschpfeife II-III    Bruch 2 2 3′ + 2′
 -
 9.    Trompete    8′
  border="0"
 colspan="3"  'II Manual' C–f&lt;sup&gt;3&lt;/sup&gt;
----
 -
 10.    Principal amabile    8′
 -
 11.    Gedackt    8′
 -
 12.    Salicional    8′
 -
 13.    Flöte    4′
 -
 14.    Harmonika    8′
  border="0"
 colspan="3"  'Pedal' C–c&lt;sup&gt;1&lt;/sup&gt;
----
 -
 15.    Subbaß    16′
 -
 16.    Violon    16′
 -
 17.    Oktavbaß    8′
 -
 18.    Fagott    16′
 Koppel Orgel Koppeln: II/I, I/P, II/P
== Glocken ==
Die vier Glocken der Studienkirche wurden im Jahr 1616 von Wolfgang Neidhardt, dem Augsburger Gießen Metall Stadtgießer, gegossen und am Silvestertag ausgeliefert. Dieses Geläut ist bis heute erhalten.&lt;ref&gt;Ludwig Häring: Die Studienkirche in Dillingen/Donau. Kirchenführer, Kunstverlag Josef Fink, Lindenberg 2005, ISBN 3-89870-236-7, S. 62.&lt;/ref&gt;
== Literatur ==
 Ludwig Häring: Die Studienkirche in Dillingen/Donau. Kunstverlag Josef Fink, Lindenberg 2005, ISBN 3-89870-236-7.
 Daniel Keßler, Friedrich Zoepfl, Adalbert Vogel: Die Studienkirche in Dillingen. Dillingen an der Donau o.&amp;nbsp;J.
== Weblinks ==
Commonscat
 Photos der Ausstattung der Studienkirche, in der  Warburg Institute Iconographic Database.
== Einzelnachweise ==
&lt;references /&gt;
Navigationsleiste Kirchen in Dillingen an der Donau
Coordinate NS=48.57708 EW=10.49084 type=landmark region=DE-BY
Normdaten TYP=g GND=4354117-3
SORTIERUNG:Dillingen Maria Himmelfahrt
Kategorie:Kirchengebäude in Europa
Kategorie:Kirchengebäude im Bistum Augsburg
Kategorie:Kirchengebäude in Dillingen an der Donau Maria Himmelfahrt
Kategorie:Baudenkmal in Dillingen an der Donau Maria Himmelfahrt
Kategorie:Erbaut im 17. Jahrhundert
Kategorie:Barockbauwerk in Bayern
Kategorie:Barocke Kirche
Kategorie:Wandpfeilerkirche
Kategorie:Mariä-Himmelfahrt-Kirche
Kategorie:Jesuitenkirche
Kategorie:Universitätskirche
Kategorie:Rokoko-Kanzel Dillingen
Kategorie:Disposition einer Orgel</t>
        </is>
      </c>
    </row>
    <row r="428">
      <c r="A428" s="1" t="n">
        <v>426</v>
      </c>
      <c r="B428" t="inlineStr"/>
      <c r="C428" t="inlineStr"/>
      <c r="D428" t="inlineStr"/>
      <c r="E428" t="inlineStr">
        <is>
          <t>('48.59623', '10.53834')</t>
        </is>
      </c>
      <c r="F428">
        <f>= Geschichte ==
Steinheim wurde erstmals 1135 in einer Schenkungsurkunde schriftlich erwähnt, als das 1118 von Markgraf Diepold III. von Vohburg gegründete Benediktinerkloster Kloster Reichenbach am Regen Reichenbach mit Gütern in Steinheim ausgestattet wurde. Dieser Besitz, zu dem auch die Kirche gehörte, wurde 1182 dem Kloster durch den Römisch-deutscher Kaiser Kaiser bestätigt. Für die Verwaltung seiner entlegenen Güter richtete das Kloster Reichenbach in Steinheim eine Propstei ein. 1556 schloss sich Steinheim wie das Kloster Reichenbach der Reformation an und war bis 1616 protestantisch. Im Zuge der Gegenreformation kam Steinheim in den Besitz des Hochstift Augsburg Hochstifts Augsburg, zu dem es bis zur Säkularisation in Bayern Säkularisation gehörte.
Eine erste Kirche, von der noch das untere Geschoss des Turmes und Teile der Südwand des Langhaus Kirche Langhauses erhalten sind, wurde wohl um 1200 errichtet. Für 1507 ist ein Umbauplan belegt, der eine Erweiterung des Chor Architektur Chors und eine Erhöhung des Turms um zwei Geschosse vorsah. 1689 wurden nach Beschädigungen durch einen Blitzeinschlag zwei Oktogon Architektur Oktogongeschosse auf den Turm aufgesetzt. Wie aus Rechnungen im Pfarrarchiv zu schließen ist, wurden 1713 die Nordwand des Langhauses und der Ostgiebel von Matthias Rothmüller errichtet und wohl auch die beiden Sakristeigebäude zwischen Turm und Ostwand bzw. an die Südseite angebaut. 1765 wurde die Turmhaube nach einem Sturmschaden durch Bernhard Dignus erneuert und 1775 wurde die Kirche durch Joseph Feistle und Georg Bozenhard nach Plänen von Franz Xaver Kleinhans um sieben Meter nach Westen verlängert. Es wird angenommen, dass dabei auch die Mauern erhöht und die Fenster vergrößert wurden.
== Patrozinium ==
Die Pfarrkirche von Steinheim war vermutlich zunächst dem Erzengel Michael Erzengel Michael geweiht. Im späten Mittelalter wurden die Apostel Simon Petrus Petrus und Paulus von Tarsus Paulus als Schutzpatron Patrone der Kirche verehrt. Unter dem Einfluss einer Marienbruderschaft verdrängte das Patrozinium Darstellung des Herrn Mariä Reinigung auch Mariä Lichtmess genannt in der Barockzeit die bisherigen Patrone. An Mariä Lichtmess wird dem Reinigungsopfer Maria Mutter Jesu Marias und der Darstellung des Herrn Darbringung Jesu im Tempel gedacht, die nach der jüdischen Tradition am 40.&amp;nbsp;Tag nach der Geburt eines Knaben vorgeschrieben waren.
== Architektur ==
=== Außenbau ===
Im nördlichen Chorwinkel erhebt sich der achtgeschossige, mit einer Zwiebelturm Zwiebelhaube gedeckte Turm, dessen untere sechs quadratische Stockwerke durch Gesimse gegliedert sind. Die vier unteren Geschosse des Turmes mit zwei Meter starkem Mauerwerk sind aus Kalksteinquader errichtet, die oberen Geschosse und das Langhaus aus Quader- und Bruchsteinmauerwerk.
Der Ostgiebel ist mit Schneckenvoluten gestaltet und durch vier ausgeprägte Gesimse unterteilt. Fünf Vierpass- und zwei Korbbogenfenster durchbrechen die Fassade. In der Mitte des dritten Gesimses ist ein Aufzugbalken erhalten, am obersten Giebelfeld ist die Jahreszahl 1713 angebracht.
=== Innenraum ===
Der Kirchenschiff einschiffige Kirchenraum ist in fünf Achsen unterteilt. An den Korbbogen korbbogigen Chorbogen schließt sich ein eingezogener, gerade geschlossener Chor an, der von einem Muldengewölbe über Zwickel Architektur Hängezwickeln überspannt wird. Die Südseite des Chores ist in ganzer Breite zu einem Anbau mit Empore geöffnet.
Das Langhaus ist mit einer Flachdecke über einer Hohlkehle gedeckt, mit Stichkappen über den Fenstern. Die Wände werden durch Pilaster mit reich verzierten Kapitellen gegliedert. Den westlichen Abschluss bildet eine Doppelempore, die obere Empore trägt den Prospekt Orgel Orgelprospekt.
== Stuck und Deckenbilder ==
Der Stuckdekor mit Rocaille Muschelwerk und Kartusche Kunst Kartuschen wurde 1775/76 von Bartholomäus Hoiß ausgeführt. Fresken und Fenster sind von stuckierten Profilrahmen eingefasst. Eine Kartusche über dem Chorbogen, die von zwei Engeln gehalten wird, trägt das Wappen von Clemens Wenzeslaus von Sachsen, des letzten Fürstbischofs von Augsburg.
Die Deckenbilder stammen von 1776 und wurden von Matthäus Günther, dem Direktor der Hochschule Augsburg Reichsstädtischen Kunstakademie Augsburg, geschaffen. Auf dem Deckenfresko des Langhauses wird über der Orgelempore der erste Patron der Kirche, der Erzengel Michael im Kampf gegen Luzifer dargestellt. Thema der gegenüberliegenden Szene in Richtung Chor ist die Gefangennahme der früheren Patrone Petrus und Paulus. Die seitlichen Szenen zeigen ihr Märtyrer Martyrium: Petrus wird mit dem Kopf nach unten gekreuzigt und Paulus wird enthauptet. In der Mitte des Langhausfreskos wird Maria mit dem Jesuskind im Arm und auf Wolken stehend dargestellt, neben ihr Petrus und Paulus. In der südwestlichen Ecke befindet sich die Signatur des Malers: „M. Gündter pinxit“ M. Gündter hat es gemalt. In den Gewölbezwickeln sind in gelben Farbtönen die vier abendländischen Kirchenvater Kirchenväter Ambrosius von Mailand Ambrosius, Augustinus von Hippo Augustinus, Hieronymus Kirchenvater Hieronymus und Papst Gregor der Große Gregor I. dargestellt.
Das Deckenfresko über dem Chorraum ist dem heutigen Patrozinium der Kirche gewidmet und hat die Darstellung des Herrn zum Thema. Maria und Josef von Nazareth Josef bringen Jesus in den Tempel, der von Simeon Prophet Simeon in die Arme genommen wird. Die Prophetie Prophetin Hanna Prophetin Hanna beugt sich über das Kind.
&lt;gallery class="center centered" widths="170" heights="170"&gt;
Steinheim Mariä Lichtmess Fresko 977.JPG Gefangennahme der Apostel Petrus und Paulus, darunter das Wappen des Augsburger Fürstbischofs Clemens Wenzeslaus von Sachsen
Steinheim Mariä Lichtmess Fresko 973.JPG Kampf des Erzengels Michael mit Luzifer
&lt;/gallery&gt;
== Ausstattung ==
 Haupt- und Seitenaltäre stammen von 1776/77. Das Hochaltarbild von Matthäus Günther stellt eine Mondsichelmadonna dar, „mit der Sonne bekleidet, den Mond unter ihren Füßen, einen Kranz von zwölf Sternen auf ihrem Haupt“, wie sie in der Offenbarung des Johannes beschrieben wird. Die beiden Skulpturen, Petrus mit seinen Schlüsseln und Paulus durch sein Schwert gekennzeichnet, sind Werke von Johann Michael Fischer. Auf dem linken Altarbild ist die Unterweisung Mariens dargestellt, bei der Maria von ihrer Mutter, der heiligen Anna Heilige Anna, in der Bibel unterwiesen wird. Das rechte Altarbild zeigt das Martyrium des heiligen Sebastian Heiliger Sebastian.
 Die Kanzel wurde 1776 mit Skulpturen von Johann Michael Fischer angefertigt. Auf dem Schalldeckel sind die vier Evangelist Neues Testament Evangelisten durch ihre Evangelistensymbole Symbole vertreten. Bekrönt wird er von einem Engel mit Gesetzestafeln. Am unteren Rand der Kanzel sitzen EngelsPutto putten mit den Attribut Kunst Attributen für Glaube Kreuz, Liebe Herz, Hoffnung Anker.
 Das Taufbecken, ein polygonal gebrochener Kelch aus Kalkstein auf pyramidenförmigem Fuß, stammt aus dem frühen 16.&amp;nbsp;Jahrhundert. Die Schnitzgruppe der Taufe Jesu auf dem Holzdeckel wurde 1776 von Johann Michael Fischer geschaffen.
== Orgel ==
In das barocke Orgelgehäuse, an dem sich Schnitzereien von Johann Michael Fischer erhalten haben, wurde 1982 eine neue Orgel von der Firma Orgelbau Sandtner Sandtner eingebaut.
== Literatur ==
 Georg Dehio neubearbeitet von Bruno Bushart und Georg Paula: Handbuch der deutschen Kunstdenkmäler. Kunstdenkmäler Bayern III: Schwaben. Deutscher Kunstverlag, München 1989, ISBN 3-422-03008-5, S.&amp;nbsp;965–966.
 Xaver Käser: Kurzführer durch die Pfarrkirche Mariä Reinigung Steinheim. o. J.
 Die Kunstdenkmäler des Landkreises Dillingen an der Donau. Bearbeitet von Werner Meyer Historiker, 1909 Werner Meyer, in der Reihe: Die Kunstdenkmäler von Bayern. Die Kunstdenkmäler von Schwaben. Band VII. Landkreis Dillingen an der Donau. R. Oldenbourg Verlag, München 1972, ISBN 3-486-43541-8, S.&amp;nbsp;873–881.
 Georg Wörishofer, Alfred Sigg, Reinhard H. Seitz: Städte, Märkte und Gemeinden. In: Der Landkreis Dillingen a. d. Donau in Geschichte und Gegenwart. 3. neu bearbeitete Auflage, Landkreis Dillingen a. d. Donau Hrsg., Dillingen an der Donau 2005, S.&amp;nbsp;240–241.
== Weblinks ==
Commonscat Pfarrkirche Mariä Reinigung Steinheim, Dillingen an der Donau Mariä Reinigung Steinheim
== Einzelnachweise ==
&lt;references /&gt;
Navigationsleiste Kirchen in Dillingen an der Donau
Coordinate NS=48.59623 EW=10.53834 type=landmark region=DE-BY
Normdaten TYP=g GND=7732085-2
SORTIERUNG:Steinheim MariaReinigung
Kategorie:Kirchengebäude in Dillingen an der Donau MariaReinigung
Kategorie:Baudenkmal in Dillingen an der Donau MariaReinigung
Kategorie:Pfarrkirche des Bistums Augsburg
Kategorie:Barockbauwerk in Bayern
Kategorie:Rokokobauwerk in Bayern
Kategorie:Marienkirche
Kategorie:Darstellung-des-Herrn-Kirche
Kategorie:Rokoko-Kanzel
Kategorie:Kirchengebäude in Europa</f>
        <v/>
      </c>
    </row>
    <row r="429">
      <c r="A429" s="1" t="n">
        <v>427</v>
      </c>
      <c r="B429" t="inlineStr">
        <is>
          <t>'Herrgottsruhkapelle'</t>
        </is>
      </c>
      <c r="C429" t="inlineStr">
        <is>
          <t>Herrgottsruhkapelle</t>
        </is>
      </c>
      <c r="D429" t="inlineStr">
        <is>
          <t>['Baudenkmal in Lauingen Donau Herrgottsruh', 'chengebäude in Lauingen Donau', 'pelle im Bistum Augsburg Lauingen', 'Erbaut in den 1750er Jahren Lauingen', 'Barockbauwerk in Bayern Lauingen', 'Barocke Kirche Lauingen', 'Ovalkirche Lauingen', 'Herrgottsruhkirche Lauingen', 'chengebäude in Europ', 'Zentralbau in Deutschland']</t>
        </is>
      </c>
      <c r="E429" t="inlineStr">
        <is>
          <t>(None, None)</t>
        </is>
      </c>
      <c r="F429" t="inlineStr">
        <is>
          <t>Die Römisch-katholische Kirche katholische 'Herrgottsruhkapelle' in Lauingen Donau Lauingen, einer Stadt im Schwaben Bayern schwäbischen Landkreis Dillingen an der Donau, wurde 1750 errichtet. Die Kapelle am nördlichen Terrassenrand des Donautales in Richtung Dillingen an der Donau ist ein geschütztes Baudenkmal.
== Geschichte ==
Es existierten Vorgängerbauten der Herrgottsruhkapelle an verschiedenen Stellen. Die heutige Kapelle Kirchenbau Kapelle wurde 1750 von Joseph Hieber errichtet.
== Architektur ==
Der Zentralbau mit Zeltdach wird von einer sechsseitigen Laterne Architektur Laterne mit Zwiebelturm Zwiebelhaube bekrönt. Der Bau mit einem querovalen Außengrundriss besitzt eine Wandgliederung mit hohen Rundbogenblenden zwischen Lisenen, darüber ist ein aufgewölbtes Gesims. Über dem nördlichen Portal Architektur Portal und an der Südseite befinden sich nischengerahmte, dreiteilige Fenster. Der Innengrundriss besteht aus einem länglichen Vierpass. Die Seitenräume sind mit einem Tonnengewölbe gedeckt, der Hauptraum besitzt ein Muldengewölbe.
== Ausstattung ==
Die Fresko Fresken wurden 1791 von Johann Baptist Enderle geschaffen. Im Chor Architektur Chor sind zwischen zwei Engeln Kelch Liturgie Kelch, Hostie und das Buch mit sieben Siegeln dargestellt. Im Kirchenraum sind Majestas Domini Christus in der Glorie und darunter ein Kreuz und die heiligen Büßer zu sehen.
== Literatur ==
 Werner Meyer Bearb.: Die Kunstdenkmäler des Landkreises Dillingen an der Donau. In: Die Kunstdenkmäler von Bayern. Die Kunstdenkmäler von Schwaben. Bd. VII. Landkreis Dillingen an der Donau. München 1972, ISBN 3-486-43541-8, S.&amp;nbsp;571–573.
== Weblinks ==
Commonscat Kapelle Herrgottsruh Lauingen Herrgottsruhkapelle Lauingen
Navigationsleiste Katholische Sakralbauten in Lauingen
Coordinate article=/ NS=48/34/22.03699/N EW=10/27/28.133755/E type=landmark region=DE-BY
Kategorie:Baudenkmal in Lauingen Donau Herrgottsruh
Kategorie:Kirchengebäude in Lauingen Donau
Kategorie:Kapelle im Bistum Augsburg Lauingen
Kategorie:Erbaut in den 1750er Jahren Lauingen
Kategorie:Barockbauwerk in Bayern Lauingen
Kategorie:Barocke Kirche Lauingen
Kategorie:Ovalkirche Lauingen
Kategorie:Herrgottsruhkirche Lauingen
Kategorie:Kirchengebäude in Europa
Kategorie:Zentralbau in Deutschland</t>
        </is>
      </c>
    </row>
    <row r="430">
      <c r="A430" s="1" t="n">
        <v>428</v>
      </c>
      <c r="B430" t="inlineStr">
        <is>
          <t>'Mariä Himmelfahrt'</t>
        </is>
      </c>
      <c r="C430" t="inlineStr">
        <is>
          <t>Mariä_Himmelfahrt</t>
        </is>
      </c>
      <c r="D430" t="inlineStr">
        <is>
          <t>['chengebäude in Lauingen Donau Maria Himmelfah', 'Filialkirche des Bistums Augsburg Frauenriedhausen', 'Mariä-Himmelfahrt-Kirche Frauenriedhausen', 'Baudenkmal in Lauingen Donau Maria Himmelfah', 'Erbaut im 13. Jahrhund', 'chengebäude in Europ']</t>
        </is>
      </c>
      <c r="E430" t="inlineStr">
        <is>
          <t>('48.597149', '10.403751')</t>
        </is>
      </c>
      <c r="F430" t="inlineStr">
        <is>
          <t>Die Römisch-katholische Kirche katholische Filialkirche&lt;ref&gt; Bistum Augsburg&lt;/ref&gt; 'Mariä Himmelfahrt' in Frauenriedhausen, einem Stadtteil von Lauingen Donau Lauingen im Bayern bayerischen Regierungsbezirk Schwaben Bayern Schwaben, ist ein Romanik romanischer  Bau aus dem 13. Jahrhundert. Im 18. Jahrhundert wurde der Innenraum im Stil des Rokoko umgestaltet.
== Geschichte ==
Frauenriedhausen wurde 1135 erstmals als Rithusin urkundlich erwähnt. Zur Unterscheidung von Veitriedhausen wurde es zunächst als unteres Riedhausen und in der ersten Hälfte des 14. Jahrhunderts nach dem Patrozinium seiner Kirche als Unser Frawen Riethuesen bezeichnet. 1445 ist es als Unser Lieben Frawen Riethusen belegt. Ursprünglich gehörte Frauenriedhausen zur Pfarrei in Wittislingen. Nach der Einführung der Reformation wurde Frauenriedhausen vom katholisch gebliebenen Wittislingen abgetrennt und zunächst Lauingen und nach 1560 der Pfarrei in Hausen Dillingen an der Donau Hausen unterstellt. Bei Hausen blieb es auch nach der Rekatholisierung, bis es 1835 zu einer eigenen Pfarrei erhoben wurde.
Die aus dem 13. Jahrhundert stammende Kirche wurde 1734 von Balthasar Suiter im Innern umgestaltet. 1768 führte Johann Anwander aus Lauingen die Fresko Deckenfresken aus. In der gleichen Zeit erhielt die Kirche den Stuckdekor, der Johann Michael Hoiß zugeschrieben wird. 1994 erfolgte einen Innenrestaurierung und 1998 wurde die Kirche außen renoviert.
== Architektur ==
=== Außenbau ===
Das Gebäude ist aus kleinteiligem, Putz Baustoff verputztem Natursteinmauerwerk Quadermauerwerk errichtet. Über dem schlichten Westgiebel erhebt sich ein zweigeschossiger Dachreiter, der mit einer Zwiebelturm Zwiebelhaube gedeckt ist. Sein quadratisches Untergeschoss ist auf allen vier Seiten von rundbogigen Öffnungen durchbrochen. Der Oktogon Architektur oktogonale Aufbau besitzt schmale Klangarkaden und in der Attika Architektur Attikazone kleine quadratische und querovale Fenster. Der Eingang befindet sich an der Westfassade mit modernem Vorzeichen Architektur Vorzeichen.
=== Innenraum ===
Das Langhaus Kirche Langhaus ist Kirchenschiff einschiffig und wird von einer Flachdecke über einer Hohlkehle Kehle gedeckt. Der eingezogene, quadratische Chor Architektur Chor besitzt ein Muldengewölbe. In der Ostwand sind ein romanisches Rundbogenfenster und ein barockes Ovalfenster vermauert. Die Langhauswände gliedern auf beiden Seiten zwei große Rundbogenfenster. Den westlichen Abschluss bildet eine Empore mit gerader Brüstung, die auf zwei Holzsäulen aufliegt.
== Stuck und Deckenbilder ==
Rocaillekartuschen, zwischen denen sich Blütenketten ranken, umrahmen die Deckenbilder und Grisaillen.
Das Deckenbild des Chores ist dem Patrozinium der Kirche, der Himmelfahrt Mariens, gewidmet. In den Zwickel Architektur Zwickeln werden die vier Evangelist Neues Testament Evangelisten dargestellt. Die Grisaillen der Kehlen beziehen sich auf das Altes Testament Alte Testament und stellen Judith und Holofernes Buch Judit Judith und Holofernes und Buch Ester Esther und Ahasverus dar.
== Ausstattung ==
 Der Hochaltar wird in die Zeit um 1680/90 datiert. In der Altarnische steht eine von vier Engeln umgebene Christusfigur. Die linke Figur stellt den hl. Florian von Lorch Florian und die rechte Figur den hl. Leopold III. Österreich Leopold dar. Der Auszug ist mit Putto Putten besetzt. In einem ovalen Rahmen befindet sich eine Halbfigur Marias und über dem gesprengten Giebel steht ein Engel.
 Auch die Madonnenfigur über dem nördlichen Seitenaltar ist eine Arbeit aus der Zeit um 1680.
 Aus der zweiten Hälfte des 17. Jahrhunderts stammen die Holzskulpturen des hl. Joseph von Nazareth Joseph mit dem Jesuskind am südlichen Seitenaltar, der hl. Odilia Ottilie und des hl. Rochus von Montpellier Rochus.
 Die Holzfiguren des hl. Sebastian Heiliger Sebastian, des hl. Leonhard von Limoges Leonhard werden in die erste Hälfte des 18. Jahrhunderts datiert.
 Der Taufstein trägt die Jahreszahl 1680 und die Inschrift: Gott zu Ehren. Er ist mit einem Kreuz, dem Christusmonogramm und dem Herzen Mariens versehen.
 Die Kirchengestühl Kirchenbänke besitzen Wangen mit Muschel- und Gitterwerkschnitzereien aus der Zeit um 1750.
== Literatur ==
 Werner Meyer Bearb.: Die Kunstdenkmäler des Landkreises Dillingen an der Donau. In: Die Kunstdenkmäler von Bayern. Die Kunstdenkmäler von Schwaben. Bd. VII. Landkreis Dillingen an der Donau. München 1972, ISBN 3-486-43541-8, S. 250–254.
 Georg Wörishofer, Alfred Sigg, Reinhard H. Seitz: Städte, Märkte und Gemeinden. In: Der Landkreis Dillingen a. d. Donau in Geschichte und Gegenwart. Hrsg. Landkreis Dillingen a. d. Donau, 3. neu bearbeitete Auflage, Dillingen an der Donau 2005, S. 345–347.
== Weblinks ==
Commonscat
== Einzelnachweise ==
&lt;references /&gt;
Coordinate NS=48.597149 EW=10.403751 type=landmark region=DE-BY
Navigationsleiste Katholische Sakralbauten in Lauingen
SORTIERUNG:Maria Himmelfahrt
Kategorie:Kirchengebäude in Lauingen Donau Maria Himmelfahrt
Kategorie:Filialkirche des Bistums Augsburg Frauenriedhausen
Kategorie:Mariä-Himmelfahrt-Kirche Frauenriedhausen
Kategorie:Baudenkmal in Lauingen Donau Maria Himmelfahrt
Kategorie:Erbaut im 13. Jahrhundert
Kategorie:Kirchengebäude in Europa</t>
        </is>
      </c>
    </row>
    <row r="431">
      <c r="A431" s="1" t="n">
        <v>429</v>
      </c>
      <c r="B431" t="inlineStr">
        <is>
          <t>'Stadtpfarrkirche Martin von Tours St. Martin'</t>
        </is>
      </c>
      <c r="C431" t="inlineStr"/>
      <c r="D431" t="inlineStr">
        <is>
          <t>['Baudenkmal in Lauingen Donau St. Martin', 'chengebäude in Lauingen Donau Martin', 'Pfarrkirche des Bistums Augsbu', 'Martin-von-Tours-Kirche Patrozinium', 'Erbaut in den 1510er Jahren', 'chengebäude in Europ']</t>
        </is>
      </c>
      <c r="E431" t="inlineStr">
        <is>
          <t>(None, None)</t>
        </is>
      </c>
      <c r="F431" t="inlineStr">
        <is>
          <t>Infobox Bauwerk
  NAME=Stadtpfarrkirche St. Martin
  BILD=Lauingen Stadtpfarrkirche St. Martin.jpg
  BILDBESCHREIBUNG=Südansicht des Münsters
  ORT= Lauingen Donau
  BAUMEISTER= Hans Hieber und Stephan Weyrer d. Ä.
  BAUJAHR= 1516
  HÖHE= 22
  GRUNDFLÄCHE= 1364
  BREITENGRAD= 48.56825
  LÄNGENGRAD= 10.42722
  REGION-ISO= DE-BY
  BESONDERHEITEN=Gotik mit barocken und Neugotik neugotischen Elementen
Die 'Stadtpfarrkirche Martin von Tours St. Martin', auch Sankt-Martins-Münster genannt, ist die Römisch-katholische Kirche katholische Pfarrkirche&lt;ref&gt; Bistum Augsburg&lt;/ref&gt; von Lauingen Donau Lauingen im Bayern bayrischen Landkreis Dillingen an der Donau im gleichnamigen römisch-katholischen Dekanat Dillingen. Sie ist ein Ostung geostetes Kirchenbauwerk, wie es zur Zeit der Gotik üblich war und prägt mit ihrer Wuchtigkeit das Stadtbild Lauingens.
== Geschichte ==
=== Frühzeit 8. bis 16. Jahrhundert ===
Ursprung des Sankt-Martins-Münsters zu Lauingen war eine Martinskapelle, die dem heiligen Martin von Tours geweiht war, dem Hauspatron der Staufer, in deren Herrschaftsgebiet die Stadt lag. Dazwischen gab es mutmaßlich mehrere Vorgängerbauten, unter anderem eine dreischiffige Romanik romanische Basilika Bautyp Basilika, deren Existenz gesichert ist. Durch die Zuteilung der die Stadt umgebenden Siedlungen Frauenriedhausen Frauen-, Veitriedhausen, Halberingen, Hausen und Weihengau bekamen Pfarrsprengel und Stadt immer größere Bedeutung.
Als die Stadt im Jahre 1505 an die Herrscherfamilie Pfalz-Neuburg fiel, wurde Lauingen als Zweitresidenz ausgebaut, das Münster weiterentwickelt und ein viel größerer Neubau erwogen.
Ab 1516 wurde St. Martin weitestgehend in heutiger Fassung im Gotik gotischen Stil neu erbaut. Bürgermeister Mathis Reiser, zugleich Kirchenpfleger und Maler, konnte den Nördlinger Baumeister Stephan Weyrer den Älteren für einen Neubau der Kirche gewinnen. Die Pläne stammten vom Augsburger Hans Hieber.
Anfang 1520 wurde der Rohbau Bauwesen Rohbau vollendet und in den folgenden Jahren mit Fresken Wandfresken ausgeschmückt, die in der Reformationszeit größtenteils wieder beseitigt wurden. Der Friedhof an der Pfarrkirche wurde an die Leprosenkapelle St. Johannes verlegt, die sich damals außerhalb der Stadtmauern befand.
Der Turmbau zog sich bis Mai 1576 hin und wurde von den ortsansässigen Baumeistern Hans und Jörg Degeler ausgeführt. Der Kupferschmied Thomas Leberwurst vollendete ihn mit einer Turmhaube aus Kupfer. Finanziert wurde St. Martin durch päpstliche Ablassbriefe der Bürger, Stiftungen und die Stadt, auswärtige Klöster gewährten großzügige Darlehen.
Als das Kloster Ettal in Geldschwierigkeiten geriet, kaufte die Stadt Lauingen ihm den Großzehnten und das Kirchenpatronat Patronats- und Präsentationsrecht ab und konnte damit über die Einnahmen, das Kirchengebäude und die Baulast verfügen.
=== Reformation und Gegenreformation 16. bis 17. Jahrhundert ===
Im Jahre 1522 machten sich in Lauingen die Einflüsse der Reformation bemerkbar. Nachdem Herzog Ottheinrich zur evangelischen Konfession übergetreten war, schaffte er mit der Einführung des Protestantismus 1543 den katholischen Gottesdienst ab. Drei Jahre später belagerte Kaiser Karl V. die Stadt und erzwang die Öffnung der Stadttore durch den Stadtrat. Lauingen wurde unter Zwang wieder katholisch. Wenig später um 1552 erhielt der Fürst von Neuburg das Bestimmungsrecht über Volk und Land zurück, die Bürger der Stadt wurden wieder evangelisch.
Die gotische Ausstattung der Kirche wurde weitgehend vernichtet. Wolfgang Wilhelm Pfalz-Neuburg Herzog Wolfgang Wilhelm trat 1613 unter erbittertem Widerstand der Bevölkerung der Stadt und des Umlandes zum Katholizismus über. Nach dem Dreißigjähriger Krieg Schwedischer Krieg 1630–1635 Schwedeneinfall wurde Lauingen 1632 wieder protestantisch. Nach dem Abzug der Schweden kamen die kaiserlichen Truppen und Herzog Wolfgang Wilhelm erlangte erneut Herrschaft über die Stadt, wiederum wurde im Zuge der Gegenreformation der Katholizismus  eingeführt.
=== Neuzeit 17. bis 21. Jahrhundert ===
Schon während des Dreißigjähriger Krieg Dreißigjährigen Krieges baute Christoph Senft in St. Martin neue Altäre. Das nicht mehr existierende Altarbild  Pfingsten Aussendung des Heiligen Geistes entstand in dieser Zeit. Die ansässigen Schreinermeister Hans Jerg Rieger und Johann Michael Schroff lieferten das barocke Kirchengestühl, das Johann Michael Schroff 1748 ersetzte. Eine Kanzel kam 1748 dazu, ebenso der 16-teilige Kreuzweg und eine neue Orgel.
1774 wurde der aus der Schroff-Werkstatt stammende Hochaltar ersetzte. 1780 malte Johann Enderle die Kirche mit 24 Barockbildern aus, die 1842 übertüncht wurden.
Im Rahmen der Feierlichkeiten zum 600. Todestag des heiligen Albertus Magnus im Jahr 1800 wurde die barocke Ausstattung größtenteils entfernt. Die Neugotik hielt Einzug im Martinsmünster, mit der Umsetzung wurde Joseph Riedmüller beauftragt. Joseph Hieber fertigte neue Altäre; neugotische Bleiglasfenster Glasfenster kamen ebenfalls hinzu. Teile davon wurden bei umfangreichen Renovierungsarbeiten von 1953 bis 1955 wiederum entfernt.
In der Nacht vom 12. auf den 13. Oktober 1941 wurde im Zweiter Weltkrieg Zweiten Weltkrieg der Dachstuhl von St. Martin bei einem Bombenangriff  schwer beschädigt, nur durch den Einsatz engagierter Lauinger konnte die Kirche gerettet und größerer Schaden abgewendet werden.
Großflächige Außen- und Innenrenovierungsarbeiten erfolgten von 1953 bis 1955. Dadurch wurden die Fresken aus der Gründungszeit der Kirche freigelegt. Während die neugotische Ausstattung teilweise erhalten blieb, wurden die Kanzel, zwei Seitenaltäre, sechs Beichtstuhl Beichtstühle und das neugotische Orgelgehäuse entfernt. 1985 musste die Kirche zwei Jahre geschlossen werden, weil ein Schaden des Gewölbes drohte. Eine statische Sanierung wurde notwendig, zugleich erfolgte eine Erneuerung des Innenraums.
Klaus Backmund aus München schuf für den neuen Altarraum den Volksaltar mit der Hirnschalenreliquie von Albertus Magnus und einen Ambo. Der Kirchinnenraum wurde in dieser Zeit bei der bislang letzten Veränderung auf seinen Ursprungszustand aus der Gründungszeit zurückversetzt.
== Baubeschreibung ==
=== Außenansicht ===
Die Stadtpfarrkirche ist eine spätgotische Hallenkirche aus weiß verputztem Backstein auf rechteckigem Grundriss mit drei gleich hohen und breiten Kirchenschiff Schiffen.
Äußerlich ist die Lauinger Stadtpfarrkirche durch ihr wuchtiges und einfaches Erscheinungsbild zu erkennen. Größtenteils sind die Fundamente aus dem Faminger Apollo-Grannus-Tempel Faimingen Apollo-Grannus-Tempel entnommen. Als geostetes Kirchenbauwerk ragt die Chorpartie in die Herzog-Georg-Straße hinein, während die Fassaden der anderen Häuser streng dem Verlauf der Hauptstraße der Herzogsstadt folgen. Die mit hohen Buntglasfenstern ausgestatteten dreiteiligen Chor Architektur Chorpartien erscheinen eigenständig, werden aber unter dem gemeinsamen Dach zusammengefasst.
Am südlichen und nördlichen Teil der Kirche sind jeweils vier mächtige Portale eingelassen. Ein weiteres Portal im Osten ist ein Überbleibsel aus der Zeit der Reformation.
Ein hoher quadratischer Turm mit achteckigem Obergeschoss und flacher welscher Haube Architektur Haube ist ca. 57 Meter hoch. Östlich davon befindet sich die zweistöckige Sakristei, die ehemalige Sebastianskapelle, die schon 1491 erstmals erwähnt wurde.
=== Innenansicht ===
Die Kirchenschiff dreischiffige und achtjöchige Kirche ist 65 Meter lang, 25 Meter breit und 22 Meter hoch. Die Firsthöhe beträgt etwa 38 Meter. Das Mauerwerk besteht zum größten Teil aus Backstein. Die 14 schlanken Rund- bzw. Halbsäulen tragen die Netzgewölbe. Die Säulen im Altarraum sind mehrfarbig bemalt. Auf dem einstufig erhöhten Altarraum steht der Volksaltar, wenige Meter dahinter der Hochaltar mit einer Pfingsten Pfingst-Szene mit zwölf Aposteln und Maria in der Mitte. Zwei Seitenaltäre in den Apsiden sind dem heiligen Martin und dem Albertus Magnus heiligen Albert geweiht.
Die Säulen sind mit Säulengurten verbunden. Die Gewölberippen gebranntem Ton sind grünlich bemalt. Die rötliche Farbgebung der Säulen im Altarraum ist im Original erhalten. Die Decke des Münsters ist von einer einzigartig luftigen Eleganz und Klarheit. Die schlanken Säulen lassen den Eindruck einer sich selbst tragenden Decke entstehen.
Fresken an der Westseite über der Orgelempore stellen Adam und Eva und den Baum der Erkenntnis dar. Freigelegte Fresko Fresken an der Nordseite stellen einen Teil des Kreuzweges dar. Unter der Empore befindet sich das Kenotaph der Pfalzgräfin Elisabeth.
In der Grablege hinter dem Hochaltar aus dem Jahr 1570 sind 38 Mitglieder des herzoglichen Hauses Pfalz-Neuburg bestattet. Teile davon wurden „des besseren Schutzes wegen“ nach München überführt und befinden sich im Bayerischen Nationalmuseum.
== Ausstattung ==
  valign="top"  
: 1. Hochaltar
: 2. Albertusaltar
: 3. Martinsaltar
: 4. Volksaltar
: 5. Statue des Münsterpatrons St. Martin
: 6. Marienstatue
: 7. Kanzel
: 8. Sakristei ehemalige Sebastianskapelle
  valign="top"  
: 9. Turmsockel
: 10. Südlicher Haupteingang Ost
: 11. Nördlicher Haupteingang Ost
: 12. Südlicher Haupteingang West
: 13. Nördlicher Haupteingang West
: 14. Orgelempore
: 15. Kenotaph Grabmal der Pfalzgräfin Elisabeth
=== Altäre ===
Besondere Schmuckstücke im Innenraum von St. Martin sind die neugotischen Altar Altäre von Joseph Riedmüller und Joseph Hieber, insbesondere der Hochaltar, der erhöht in der Mittelapsis steht. Sein zentrales Element ist eine Pfingsten Pfingstszene, die „Aussendung des Heiligen Geistes“ mit der Gottesmutter im Mittelpunkt. Darüber befindet sich eine Statue Jesu mit einem Evangeliar, darunter eine Aussetzungskonsole mit einem Kreuz davor, flankiert zur Linken vom Patron der Kirche und zur Rechten vom Bistumspatron Ulrich von Augsburg.
Der rechte Seitenaltar ist dem heiligen Albert geweiht. Er trägt die Ordenstracht der Dominikaner und ist als Bischof mit Mitra und Hirtenstab und einem Buch, als Reminiszenz an seine wissenschaftliche Tätigkeit als Doctor Universalis ausgestattet. In der Mitte befindet sich die Szene Jesus von Nazaret Jesu-Geburt mit Hirten an der Krippe.
Der linke Seitenaltar ist dem heiligen Ulrich von Augsburg Ulrich gewidmet. In der Mitte machen die Heilige Drei Könige Heiligen Drei Könige die Jesus an der Krippe ihre Aufwartung.
=== Bleiglasfenster ===
Jeweils drei von der Glasmalerei Mittermaier durch Ludwig Mittermaier gestaltete Buntglasfenster in den Apsiden sind von außerordentlicher Qualität.
  class="wikitable centered"
 --
! Linke Buntglasfenster !! Mittlere Buntglasfenster !! Rechte Buntglasfenster
 -----
 -----
  &lt;div align="center"&gt;&lt;small&gt;'Links'&lt;br /&gt;Johannes Evangelist Johannes, Matthäus Evangelist Matthäus, Veronika, Maria Magdalena&lt;br /&gt;'Mitte'&lt;br /&gt;Wurzel Jesse Stammbaum Jesu&lt;br /&gt;'Rechts'&lt;br /&gt;Simon, Jakobus der Jüngere Jakobus Min., Afra von Augsburg Afra, Ulrich von Augsburg Ulrich&lt;/small&gt;&lt;/div&gt;    &lt;div align="center"&gt;&lt;small&gt;'Links'&lt;br /&gt;Petrus Apostel Petrus, Paulus von Tarsus Paulus, Hieronymus Kirchenvater Hieronymus, Gregor der Große Gregor&lt;br /&gt;'Mitte'&lt;br /&gt;Werke der Barmherzigkeit&lt;br /&gt;'Rechts'&lt;br /&gt;Andreas Apostel Andreas, Jakobus der Ältere Jakobus Maj., Augustinus von Hippo Augustinus, Ambrosius von Mailand Ambrosius&lt;/small&gt;&lt;/div&gt;    &lt;div align="center"&gt;&lt;small&gt;'Links'&lt;br /&gt;Philippus, Bartholomäus Apostel Bartholomäus, Maria Mutter Jesu Maria, Josef von Nazaret Josef&lt;br /&gt;'Mitte'&lt;br /&gt;14 Nothelfer&lt;br /&gt;'Rechts'&lt;br /&gt;Judas Thaddäus Thaddäus, Thomas Apostel Thomas, Karl der Große, Johannes der Täufer&lt;/small&gt;&lt;/div&gt;
=== Kruzifix ===
Ein Kruzifix von Peter Trünklein aus dem Jahre 1522 hat bei der letzten Renovierung 1985 einen neuen Platz über dem Volksaltar gefunden. Das Kreuz soll als freischwebendes Element im Raum die Luftigkeit und die enorme Höhe des Münsters besser zur Geltung bringen.
=== Ölgemälde ===
Besonders sehenswert ist der vom Lauinger Maler Johann Anwander geschaffene Kreuzweg.
&lt;div class="NavFrame"&gt;
&lt;div class="NavHead" style="text-align:center"&gt;Ölgemälde im Münster St. Martin&lt;/div&gt;
&lt;div class="NavContent"&gt;
&lt;div align="center"&gt;
  class="wikitable"
 -
 -----
 -----
 -----
 -----
 -----
 -----
 -----
 -----
 -----
 -----
&lt;/div&gt;&lt;/div&gt;&lt;/div&gt;
=== Orgel ===
1876 1978?&lt;ref&gt;Internetquelle  url=  titel=Baujahr Steinmeyer-Orgel  abruf=16.05.2021  kommentar=Opusnummer wird über zzt. überarbeitetes Werkverzeichnis Steinmeyer nachgereicht&lt;/ref&gt; erbaute G. F. Steinmeyer &amp; Co. den Grundstock des heutigen, „Albertus-Magnus-Orgel“ genannten Instrumentes. Nach einer Umbaumaßnahme – u.&amp;nbsp;a. Einbau eines neuen Prospekt Orgel Freipfeifenprospekt – durch Orgelbau Sandtner die Gebrüder Sandtner in 1950er/60er Jahren musste das Werk 2003 stillgelegt werden. 2018 erfolgte die feierliche Wiederweihe durch Bischof Konrad Zdarsa&lt;ref&gt;Internetquelle  url=  titel=Bericht über Orgelweihe, Augsburger Allgemeine  datum=12.11.2018  abruf=16.05.2021&lt;/ref&gt; nach einer umfassende Restaurierung und Erweiterung um zwei Register Orgel Register in 32'-Lage und einem neuen Spieltisch durch Siegfried Schmid Orgelbauer. Das Werk besitzt nun 52 Register auf drei Manualen und Pedal Orgel Pedal, die Disposition Orgel Disposition lautet&lt;ref&gt;Internetquelle  url=  titel=Dispositionsmitteilung Bistum Augsburg  abruf=16.05.2021&lt;/ref&gt;:
  cellpadding="12" cellspacing="24" border="0" style="border-collapse:collapse;"
  style="vertical-align:top"  
  border="0"
  colspan="3"  'I Hauptwerk' C–g&lt;sup&gt;3&lt;/sup&gt;
----
 -
 1.
 Principal
 16′
 -
 2.
 Principal
 8′
 -
 3.
 Gedeckt
 8′
 -
 4.
 Viola
 8′
 -
 5.
 Oktave
 4′
 -
 6.
 Flöte
 4′
 -
 7.
 Quinte
 Bruch 2 2 3′
 -
 8.
 Oktave
 2'
 -
 9.
 Cornet
 4′
 -
 10.
 Mixtur
 Bruch 1 1 3′
 -
 11.
 Trompete
 8′
 -
 12.
 Clairon
 4′
  style="vertical-align:top"  
  border="0"
  colspan="3"  'II Positiv' C–g&lt;sup&gt;3&lt;/sup&gt;
----
 -
 13.
 Rohrflöte
 8′
 -
 15.
 Weidenpfeife
 8′
 -
 15.
 Ital. Prinzipal
 4′
 -
 16.
 Querflöte
 4′
 -
 17.
 Gemshorn
 2'
 -
 18.
 Terz
 Bruch 1 3 5′
 -
 19.
 Quinte
 Bruch 1 1 3′
 -
 20.
 Oktave
 1'
 -
 21.
 Cymbel III-IV
 Bruch  1 2'
 -
 22.
 Krummhorn
 8′
 -
 23.
 Vox humana
 8'
 -
 Tremulant
  style="vertical-align:top"  
  border="0"
  colspan="3"  'III Schwellwerk' C–g&lt;sup&gt;3&lt;/sup&gt;
----
 -
 24.
 Quintadena
 16′
 -
 25.
 Flötenprincipal
 8′
 -
 26.
 Gedeckt
 8′
 -
 27.
 Salicional
 8′
 -
 28.
 Schwebung
 8′
 -
 29.
 Principal
 4′
 -
 30.
 Nachthorn 
 4′
 -
 31.
 Violine
 4' 
 -
 32.
 Quinte
 Bruch 2 2 3′
 -
 33.
 Superoktave
 2′
 -
 34.
 Waldflöte
 2'
 -
 35.
 Terz
 Bruch 1 3 5′
 -
 36.
 Scharf IV
 1'
 -
 37.
 Fagott
 16′
 -
 38.
 Helle Trompete
 8′
 -
 Tremulant
  style="vertical-align:top"  
  border="0"
  colspan="3"  'Pedal'
----
 -
 39.
 Untersatz
 32′
 -
 40.
 Principalbass
 16′
 -
 41.
 Contrabass
 16′
 -
 42.
 Subbass
 16′
 -
 43.
 Quintbass
 Bruch 10 2 3′
 -
 44.
 Octavbass
 8′
 -
 45.
 Gedecktbass
 8'
 -
 46.
 Choralbass
 4'
 -
 47.
 Flötbass
 2'
 -
 48.
 Rauschpfeife IV
 Bruch 2 2 3′
 -
 49.
 Bombarde
 32'
 -
 50.
 Posaune
 16'
 -
 51.
 Trompete
 8'
 -
 52.
 Schalmei
 4'
 -
 NormalKoppel Orgel koppeln: II/I, III/I, III/II, I/P, II/P, III/P
 Superkoppeln: I, II, III, II/I, III/I, III/II, III/P
 Subkoppeln: I, II, III, II/I, III/I, III/II
=== Glocken ===
Der Turm der Kirche beherbergt fünf Glocken in der Disposition c – e – g – a – c. Das Geläut ist vom Klang her ausgewogen. Bei entsprechender Wetterlage und je nach Windrichtung sind die Glocken im Umkreis von drei bis vier Kilometern noch gut zu hören.
  class="wikitable"
 -
 -
  '1'    Maria Königin Maria Königin des Friedens    1913   rowspan=5 Wolfart in Lauingen     align="center" 'c&lt;sup&gt;1&lt;/sup&gt;'  
 -
  '2'    Albertus Magnus Albertus     1946/47    align="center" 'e&lt;sup&gt;1&lt;/sup&gt;'  
 -
  '3'    Antonius von Padua     1946/47     align="center" 'g&lt;sup&gt;1&lt;/sup&gt;'  
 -
  '4'    Franz Xaver     1946/47     align="center" 'a&lt;sup&gt;1&lt;/sup&gt;'  
 -
  '5'    Martin von Tours Martin     1946/47    align="center" 'c&lt;sup&gt;2&lt;/sup&gt;'  
Anmerkung: Ursprünglich besaß das Münster noch eine sechste Glocke, diese war aber nach dem Zweiten Weltkrieg unauffindbar.
=== Kenotaph und Fürstengruft ===
Hauptartikel Kenotaph für Elisabeth von Pfalz-Neuburg
In der Grablege der Pfalz-Neuburg Pfalzgrafen von Neuburg, die ab 1570 angelegt wurde, ruhen 38 Familienmitglieder ihres Hauses. Einen Eindruck von der Reichhaltigkeit der Fürstengruft kann man im Bayerisches Nationalmuseum Bayerischen Nationalmuseum erhalten.
=== Sakristei ===
In der ehemaligen Sebastian Heiliger Sebastianskapelle, die zur Sakristei des Münsters wurde, befinden sich viele kostbare Paramente, die St. Martin im Laufe der Zeit erhielt, unter anderem ein Vortragskreuz der Maria-Trost-Bruderschaft in Herzform und wertvolle Vasa sacra.
== Geistliches Leben ==
=== Liturgie ===
In der Stadtpfarrkirche St. Martin findet jeweils um 10:00 Uhr die Heilige Messe Sonntagsmesse statt. Eine Vorabendmesse wird im Sommer jeweils am Samstag um 19:00 Uhr in der Stadtpfarrkirche und in den Wintermonaten in der Spitalkirche St. Alban abgehalten, davor gibt es die Möglichkeit zum Rosenkranzgebet.
Auch an den Hochfesten werden in St. Martin die Gottesdienste gefeiert.
=== Bruderschaftswesen ===
Die Gemeinde hatte bis in den Anfang des 20. Jahrhunderts eine Bruderschaft Gebetsbruderschaft, die Erzbruderschaft Maria Trost. Ihre Entstehung wird im Jahre 1673 vermutet und ihre Aufgaben bestanden in der Abhaltung von Nachmittagsandachten und der Steigerung der Frömmigkeit Volksfrömmigkeit. Die Bruderschaft erlosch im 20. Jahrhundert und wurde durch Initiative von Diakon Gerhard Nothaas sowie weiterer engagierter Kirchenmitglieder am 11. Dezember 2012 zu ihrem 340-jährigen Bestehen wiedererrichtet und vom Augsburger Weihbischof Florian Wörner im darauffolgenden Jahr im Rahmen eines feierlichen Pontifikalamtes eingesetzt.
Am ersten Samstag des Monats wird jeweils für die lebenden und verstorbenen Mitglieder der Bruderschaft im Martinsmünster eine Heilige Messe gefeiert.
=== Albert-Verehrung ===
Hauptartikel Albertus Magnus
Da Albertus Magnus, genannt Albert der Große, aus der Stadt Lauingen kommt, ist dort auch eine ausgeprägte Verehrung dieses Heiligen und Kirchenlehrers zu finden. So gibt es in der Stadtpfarrkirche eine monatlich abgehaltene Auflegung seiner Hirnschale, die Lauingen nach seiner Heiligsprechung erhielt, und zu seinem Festtag 15. November findet in der Kirche ein feierlicher Gottesdienst zu seiner Ehre statt.
Im Jahre 1980, zum 700. Todestag des "Doctor Universalis" war Kardinal Benedikt XVI. Joseph Ratzinger der spätere Papst Benedikt XVI. anwesend. In den letzten Jahren waren viele Bischöfe und Erzbischöfe in der sogenannten "Albertus-Magnus-Stadt" unter anderem, Walter Mixa, Konrad Zdarsa, Robert Zollitsch, Manfred Müller Bischof Manfred Müller eingeladen.
== Weblinks ==
commonscat St. Martin Lauingen
  Architektur und Geschichte Webpräsenz der Pfarrgemeinde
== Einzelnachweise ==
&lt;references /&gt;
Navigationsleiste Katholische Sakralbauten in Lauingen
SORTIERUNG:Lauingen, Martin
Kategorie:Baudenkmal in Lauingen Donau St. Martin
Kategorie:Kirchengebäude in Lauingen Donau Martin
Kategorie:Pfarrkirche des Bistums Augsburg
Kategorie:Martin-von-Tours-Kirche Patrozinium
Kategorie:Erbaut in den 1510er Jahren
Kategorie:Kirchengebäude in Europa</t>
        </is>
      </c>
    </row>
    <row r="432">
      <c r="A432" s="1" t="n">
        <v>430</v>
      </c>
      <c r="B432" t="inlineStr">
        <is>
          <t>'St. Veit'</t>
        </is>
      </c>
      <c r="C432" t="inlineStr">
        <is>
          <t>St._Veit</t>
        </is>
      </c>
      <c r="D432" t="inlineStr">
        <is>
          <t>['Baudenkmal in Lauingen Donau', 'chengebäude in Lauingen Donau V', 'Filialkirche des Bistums Augsburg Veitriedhausen', 'Veitskirche Lauingen', 'chengebäude in Europ']</t>
        </is>
      </c>
      <c r="E432" t="inlineStr">
        <is>
          <t>('48.585799', '10.390011')</t>
        </is>
      </c>
      <c r="F432" t="inlineStr">
        <is>
          <t>Die katholische Filialkirche 'St. Veit' in Veitriedhausen, einem Stadtteil von Lauingen Donau Lauingen im Landkreis Dillingen an der Donau im Bayern bayerischen Regierungsbezirk Schwaben Bayern Schwaben, ist auf den Grundmauern eines spätmittelalterlichen Vorgängerbaus errichtet. Im 18. Jahrhundert wurde die Kirche umgebaut und in der Mitte des 19. Jahrhunderts erhielt sie ihre heutige Kirchenausstattung Ausstattung.
== Geschichte ==
Zwischen 1252 und 1264 wurde Veitriedhausen zur Unterscheidung von Frauenriedhausen als secundum Rithhousen und ab 1269 als Riethusen superius bezeichnet. 1310 tauchte erstmals der Ortsname in Verbindung mit dem Kirchenpatrozinium als Riethusen, da sant Vit huswirt ist auf, was als Beleg für das Bestehen einer Kirche angesehen werden kann. Eine erste Kirche wird in Veitriedhausen bereits für das Hochmittelalter angenommen und auf die Ortsgründung zurückgeführt, da im 10. und 11. Jahrhundert der heilige Veit Heiliger Veit oder Vitus häufig zum Schutzpatron von Kirchen gewählt wurde. 1393 wurde die Kirche von Veitriedhausen zum ersten Mal schriftlich erwähnt. Man nimmt an, dass die alte Kirche eine Chorturmkirche war und der  Turmunterbau im 15. Jahrhundert errichtet wurde. Im Dreißigjähriger Krieg Dreißigjährigen Krieg erlitt das Gebäude große Schäden und erst 1684 war die Wiederherstellung der Kirche abgeschlossen. 1701 wurde ein neuer Turm errichtet, 1728 erfolgte ein Umbau der Kirche und von 1860 bis 1866 wurde sie mit der heutigen Einrichtung ausgestattet.
Bis 1928 gehörte Veitriedhausen zur Pfarrei Gundelfingen an der Donau Gundelfingen, danach wurde es eine Filiale von Mariä Himmelfahrt Frauenriedhausen Frauenriedhausen. 1987 wurde die Kirche außen und 1999 innen renoviert.
== Architektur ==
Das Gebäude ist aus Putz Baustoff verputztem Backstein Ziegelmauerwerk errichtet. An der Nordseite erhebt sich der fünfgeschossige Turm. Auf seinem quadratischen, dreigeschossigen Unterbau sitzt ein zweigeschossiger, Oktogon Architektur oktogonaler Aufbau. Dieser ist von rundbogigen Klangarkaden und Blendfeldern durchbrochen und mit einer Zwiebelturm Zwiebelhaube versehen. Der Eingang befindet sich an der Westfassade mit modernem Vorzeichen Architektur Vorzeichen.
Das Kirchenschiff einschiffige Langhaus Kirche Langhaus ist in drei Achse Architektur Achsen unterteilt und wie der dreiseitig geschlossene Chor Architektur Chor mit einer Flachdecke gedeckt.
== Ausstattung ==
 Die Kirche besitzt ein Holzkruzifix aus der Zeit um 1700, dessen Kreuzarme mit Engelsköpfen verziert sind.
 Das Taufbecken wird ebenfalls um 1700 datiert.
== Literatur ==
 Werner Meyer Bearb.: Die Kunstdenkmäler des Landkreises Dillingen an der Donau. In: Die Kunstdenkmäler von Bayern. Die Kunstdenkmäler von Schwaben. Bd. VII. Landkreis Dillingen an der Donau. München 1972, ISBN 3-486-43541-8, S. 950.
 Georg Wörishofer, Alfred Sigg, Reinhard H. Seitz: Städte, Märkte und Gemeinden. In: Der Landkreis Dillingen a. d. Donau in Geschichte und Gegenwart. Hrsg. Landkreis Dillingen a. d. Donau, 3. neu bearbeitete Auflage, Dillingen an der Donau 2005, S. 347–348.
== Weblinks ==
Commonscat
Navigationsleiste Katholische Sakralbauten in Lauingen
Coordinate NS=48.585799 EW=10.390011 type=landmark region=DE-BY
Kategorie:Baudenkmal in Lauingen Donau
Kategorie:Kirchengebäude in Lauingen Donau Veit
Kategorie:Filialkirche des Bistums Augsburg Veitriedhausen
Kategorie:Veitskirche Lauingen
Kategorie:Kirchengebäude in Europa</t>
        </is>
      </c>
    </row>
    <row r="433">
      <c r="A433" s="1" t="n">
        <v>431</v>
      </c>
      <c r="B433" t="inlineStr">
        <is>
          <t>'St. Leonhard am Ried'</t>
        </is>
      </c>
      <c r="C433" t="inlineStr">
        <is>
          <t>St._Leonhard_am_Ried_(Lauingen)</t>
        </is>
      </c>
      <c r="D433" t="inlineStr">
        <is>
          <t>['Baudenkmal in Lauingen Donau', 'chengebäude in Lauingen Donau Leonhard', 'Wallfahrtskirche des Bistums Augsbu', 'Leonhardskirche Lauingen', 'Barocke Kirch', 'Barockbauwerk in Bayern', 'Erbaut in den 1660er Jahren', 'chengebäude in Europ']</t>
        </is>
      </c>
      <c r="E433" t="inlineStr">
        <is>
          <t>('48.567453', '10.437768')</t>
        </is>
      </c>
      <c r="F433" t="inlineStr">
        <is>
          <t>Die Römisch-katholische Kirche katholische Wallfahrtskirche 'St. Leonhard am Ried' in Lauingen Donau Lauingen, einer Stadt im Schwaben Bayern schwäbischen Landkreis Dillingen an der Donau, wurde im 17. Jahrhundert errichtet. Die Kirche am Leonhardiweg 23, südlich der Donau an der Straße nach Weisingen, ist ein geschütztes Baudenkmal.
== Geschichte ==
Um 1440 stiftete der Orgel- und Lautenmacher Meister Balthasar eine hölzerne Kapelle, die dem hl. Leonhard von Limoges Leonhard Kirchweihe geweiht wurde. Bald entwickelte sich eine Wallfahrt zur Kapelle. 1480/83 wurde eine Kirche errichtet, die 1646/50 abgebrochen wurde. 1664 erfolgte unter Verwendung einiger Reste der Wiederaufbau. 1730/31 wurde die Kirche von Johann Peter Streitberger um ein Langhaus Kirche Langhausjoch und den Chor Architektur Chor nach Osten erweitert. 1892 erfolgte der Abbruch des Turms, der durch den hölzernen Dachreiter im Westen ersetzt wurde. In den 1970er Jahren wurde eine umfangreiche Innen- und Außenrestaurierung durchgeführt.
== Beschreibung ==
Vor dem Südeingang befindet sich ein kleiner, zweigeschossiger Anbau zwischen zwei ehemaligen Strebepfeilern. Über dem Durchgang ist ein Ölberggruppe Ölberg aus Ton aus dem Jahr 1664 angebracht. Um den Bau mit Satteldach ist eine Eisenkette, das Ikonografisches Heiligenattribut Attribut des hl. Leonhard, gezogen. Am dreiseitigen Chorschluss ist eine Steinplatte mit dem Stadtwappen von Lauingen angebracht, die mit 1556 bezeichnet ist.
Der Kirchenschiff einschiffige Raum mit doppelter Westempore und Tonnengewölbe Stichkappentonne über Pilastergliederung ist durch den Chorbogen vom nicht eingezogenen Chor abgesetzt. Die Stuckaturen stammen von Balthasar Suiter aus dem Jahre 1731. Die gleichzeitigen Fresko Fresken wurden von einheimischen Malern, im Chor von Franz Karl Karpf, und im Langhaus von Johann Wilhelm Schreiner ausgeführt. Es werden die Wundertaten und Gnadenerweise des hl. Leonhard dargestellt. Im Chor ist eine Ansicht der Stadt Lauingen zu sehen. An den Wänden befinden sich Medaillon Ornament Medaillons mit den Aposteln, Christus Salvator und Paulus von Tarsus Paulus von Johann Caspar Birgisser aus dem Jahr 1771.
== Ausstattung ==
Der Hochaltar von 1740 und die Seitenaltäre 1743 sind von Johann Michael Schroff gefertigt. Die Gemälde wurden 1740/43 von Johann Anwander ausgeführt: Der Hochaltar zeigt die Verehrung des hl. Leonhard, der linke Seitenaltar Mariä Verkündigung und der rechte Seitenaltar den Traum Josephs.
Unter der Westempore befinden sich zahlreiche Votivgabe Votivtafeln aus dem 17. bis 20. Jahrhundert. Das Chorbogenkruzifix mit Putto Putten, die die Blutstrahlen auffangen, ist von 1667.
== Mesnerhaus ==
An die Kirche ist westlich das niedrigere, zweigeschossige Küster Mesnerhaus angebaut, das ebenfalls als Baudenkmal geschützt ist. Im Giebelfeld befinden sich mittig zwei große, segmentbogige Luke Dachluke Ladeluken. Profilierte Gesimse gliedern das Giebelfeld, das mit einem Dachtraufe Traufgesims abschließt.
== Literatur ==
 Literatur
   Autor=Georg Dehio
   Titel=Handbuch der deutschen Kunstdenkmäler – Bayern III – Schwaben Bearbeiter: Bruno Bushart, Georg Paula
   Auflage=2.
   Verlag=Deutscher Kunstverlag
   Ort=München
   Jahr=1989
   ISBN=3-422-03008-5
   Seiten=615–616
 Werner Meyer Bearb.: Die Kunstdenkmäler des Landkreises Dillingen an der Donau. In: Die Kunstdenkmäler von Bayern. Die Kunstdenkmäler von Schwaben. Bd. VII. Landkreis Dillingen an der Donau. München 1972, ISBN 3-486-43541-8, S. 560–570
== Weblinks ==
Commonscat
Navigationsleiste Katholische Sakralbauten in Lauingen
Coordinate NS=48.567453 EW=10.437768 type=landmark region=DE-BY
SORTIERUNG:Leonhardlauingen
Kategorie:Baudenkmal in Lauingen Donau
Kategorie:Kirchengebäude in Lauingen Donau Leonhard
Kategorie:Wallfahrtskirche des Bistums Augsburg
Kategorie:Leonhardskirche Lauingen
Kategorie:Barocke Kirche
Kategorie:Barockbauwerk in Bayern
Kategorie:Erbaut in den 1660er Jahren
Kategorie:Kirchengebäude in Europa</t>
        </is>
      </c>
    </row>
    <row r="434">
      <c r="A434" s="1" t="n">
        <v>432</v>
      </c>
      <c r="B434" t="inlineStr">
        <is>
          <t>'St. Martin'</t>
        </is>
      </c>
      <c r="C434" t="inlineStr">
        <is>
          <t>St._Martin</t>
        </is>
      </c>
      <c r="D434" t="inlineStr">
        <is>
          <t>['chengebäude im Landkreis Augsburg Gablingen, Martin', 'Bauwerk in Gablingen', 'Baudenkmal in Gablingen', 'Martin-von-Tours-Kirche Patrozinium Gablingen', 'Pfarrkirche des Bistums Augsburg Gablingen Martin', 'Erbaut in den 1730er Jahren', 'chengebäude in Europ']</t>
        </is>
      </c>
      <c r="E434" t="inlineStr">
        <is>
          <t>('48.453428', '10.821619')</t>
        </is>
      </c>
      <c r="F434" t="inlineStr">
        <is>
          <t>Die Römisch-katholische Kirche katholische Pfarrkirche&lt;ref&gt;Internetquelle  url=  titel=Gablingen: St. Martin  abruf=2019-05-18  sprache=de&lt;/ref&gt; 'St. Martin' steht in Gablingen, einer Gemeinde im Bayern bayerischen Landkreis Augsburg und ist als Baudenkmal in die Bayerische Denkmalliste eingetragen.&lt;ref&gt;Literatur  Autor=Michael Petzet  Titel=Denkmäler in Bayern: Schwaben  Verlag=Oldenbourg  Datum=1986  ISBN=9783486523980  Online=  Abruf=2019-05-17&lt;/ref&gt;
== Geschichte ==
Das Martinspatrozinium der Kirche reicht möglicherweise bis in das 9. Jahrhundert zurück. Der Patronatsrecht über die Kirche von Gablingen übten einst die Marschalle von Biberbach aus.&lt;ref&gt;Literatur  Titel=Bayern vom Stamm zum Staat: Festschrift für Andreas Kraus zum 80. Geburtstag  Verlag=C.H. Beck  Datum=2002  ISBN=9783406107214  Online=  Abruf=2019-05-17&lt;/ref&gt; Durch Verkauf der Herrschaft Gablingen durch Sebastian von Knöringen 1527 an Raymund Fugger fiel die Lehenschaft an die Familie Fugger. Sie hatten weiter das Recht den Kirchenpfleger und Pfarrer selbst zu bestimmen. Anfang des 18. Jahrhunderts begannen Bestrebungen, das Gotik gotische Kirchengebäude zu erneuern und zu vergrößern. 
Die heutige Kirche wurde in den Jahren 1734 bis 1738 von dem Wessobrunner Schule Wessobrunner Baumeister Joseph Schmuzer im Stil des Barock an Stelle des gotischen Vorgängerbaus errichtet. Anlass für den Neubau war der Tod des Grafen Maximilian Fugger im Jahr 1717. Auf seinem Sterbebett stiftete er die Mittel für den Bau einer neuen Kirche in Gablingen, um so im Jenseits sein Seelenheil finden zu können. Schmuzer, der zuvor beim Wiederaufbau der Klosterkirche von Kloster Ettal Ettal sein Talent unter Beweis gestellt hatte, integrierte beim Neubau der Kirche wesentliche Teile des Vorgängerbaus. Im Chor Architektur Chorraum treten deutlich die gotische Elemente der ersten Pfarrkirche hervor. Auch der alte Turm mit seinem markanten Satteldach blieb stehen. Der Dachstuhl fertigte von dem Zimmermeister Georg Höck aus Deubach Gessertshausen Deubach. 
1907/08 wurde die Kirche gründlich erneuert und eine Vorhalle angebaut.
== Ausstattung ==
Mit der Ausgestaltung des Innenraums wurde der Augsburger Maler Johann Georg Lederer beauftragt.&lt;ref&gt;Literatur  Autor=Gabriele Dischinger  Titel=Johann und Joseph Schmuzer: zwei Wessobrunner Barockbaumeister  Verlag=Thorbecke  Datum=1977  ISBN=9783799550222  Online=  Abruf=2019-05-17&lt;/ref&gt; Dessen Deckengemälde wurde jedoch 1864 im Zuge von Renovierungsarbeiten durch ein Werk von Liberat Hundertpfund aus Augsburg ersetzt.&lt;ref&gt;Literatur  Autor=Wilhelm Neu, Frank Otten  Titel=Landkreis Augsburg: von Wilhelm Neu und Frank Otten  Verlag=Kunstverlag  Datum=1970  Online=  Abruf=2019-05-17&lt;/ref&gt; Bei der Erneuerung von 1907/08 wurde zudem des Kuppelbild übermalt und neu stuckiert. Der Hochaltar zeigt eine Kreuzigungsgruppe und die Seitenaltäre die Figuren der Muttergottes mit Kind und des Hl. Martin. Die Kanzel fertigte 1740 der Kistler Johann Konrad Rist aus Hainhofen. Die beiden Altäre in den Querrahmen stammen aus der Erbauerzeit und zeigen die Darstellung des Hl. Antonius und des Hl. Sebastian.  
== Umgebung ==
Unmittelbar neben der Kirche befindet sich verbunden durch einen gemauerten Übergang das Schloss Gablingen Fuggerschloss, dem ehemaligen Sitz der Fuggerschen Herrschaft Gablingen. Nordwestlich der Kirche steht eine kleine Kerkerkapelle mit rechteckigen Grundriss und Flachkuppel aus der Zeit um 1740. Unterhalb des Kirchplatzes liegt der Pfarrhof. Das Gebäude ist ein zweigeschossiger Massivbau mit Satteldach und umlaufenden Sockel und wurde laut einem Dokument von 1681 von Grund auf erneuert. Die Baukosten beliefen sich damals auf 673 fl. Ein Stadel wurde um 1730 angebaut. 
== Literatur ==
 Robert Deininger: Gablinger Chronik, Gemeinde Gablingen, 1994, S. 62–80
== Weblinks ==
commonscat
== Einzelnachweise ==
&lt;references /&gt;
Coordinate article=/ NS=48.453428 EW=10.821619 type=landmark dim=50 region=DE-BY
Kategorie:Kirchengebäude im Landkreis Augsburg Gablingen, Martin
Kategorie:Bauwerk in Gablingen
Kategorie:Baudenkmal in Gablingen
Kategorie:Martin-von-Tours-Kirche Patrozinium Gablingen
Kategorie:Pfarrkirche des Bistums Augsburg Gablingen Martin
Kategorie:Erbaut in den 1730er Jahren
Kategorie:Kirchengebäude in Europa</t>
        </is>
      </c>
    </row>
    <row r="435">
      <c r="A435" s="1" t="n">
        <v>433</v>
      </c>
      <c r="B435" t="inlineStr"/>
      <c r="C435" t="inlineStr"/>
      <c r="D435" t="inlineStr"/>
      <c r="E435" t="inlineStr">
        <is>
          <t>(None, None)</t>
        </is>
      </c>
      <c r="F435">
        <f>= Geschichte ==
Die Wallfahrt geht auf eine Stiftung der Witwe des Augsburger Bürgermeisters Raimund Imhoff Patrizier von Imhof 1548–91 zurück. Regina von Imhof geb. Bemblin 1554–1624 soll sich auf der Rückreise von Augsburg zu ihrem Schloss in Untermeitingen im dichten Nebel des Lechfelds verirrt haben. In ihrer Not gelobte sie den Bau einer Kapelle zu Ehren der Gottesmutter, um wieder auf den richtigen Weg zu gelangen. Der Lech war damals noch nicht reguliert. Zahlreiche Nebenarme und Sumpfgebiete bildeten ein gefährliches Labyrinth, das schon einigen Menschen zur Todesfalle geworden war. Als sie plötzlich die Lichter ihres Schlosses in der Ferne sah, musste ihr Kutscher angeblich seine Peitsche in die Erde stecken, um den Standort der Kapelle zu markieren.
Der Grundstein zum Kirchlein „Unserer Lieben Frauen Hilf“ wurde am 7. April 1603 gelegt. Bereits am Dreifaltigkeitstag des nächsten Jahres konnte der Augsburger Weihbischof Sebastian Breuning den Bau weihen. Der Entwurf der Rotunde stammte von Elias Holl, der sich das Pantheon Rom Pantheon in Rom zum Vorbild genommen hatte. Schon bald setzte eine rege Wallfahrt zur Muttergottes auf dem Lechfeld ein, zu deren Betreuung sich ab 1606 Franziskaner OFM aus der Oberdeutschen oder Straßburger Franziskanerprovinz Argentina niederließen. Die Stifterin errichtete den Brüdern darauf hin ein erstes Klostergebäude, das rasch ausgebaut und schon 1624 zum Konvent Kloster Konvent erhoben wurde; ab 1625 kam das Kloster mit der gesamten „bayerischen Kustodie Franziskanerorden Kustodie“ der Argentina zur Bayerische Franziskanerprovinz Bayerischen Franziskanerprovinz Bavaria. Um das Kloster entstand der Weiler Lechfeld als Ansiedlung von Wirten, Händlern und Bauern, denen der Wallfahrtsbetrieb gute Einnahmemöglichkeiten brachte.
Während des Dreißigjähriger Krieg Dreißigjährigen Krieges wäre die Rotunde beinahe von den Schweden abgerissen worden. General Wrangel entschloss sich jedoch, die Kapelle zu verschonen. Die Wallfahrt erhielt in der Folge immer mehr Zulauf, so dass man 1656 mit dem Anbau eines Langhauses beginnen musste. 1659 konnte der Erweiterungsbau konsekriert werden. Anschließend begann die Erhöhung des Rundbaues und die Errichtung der Sakristei. 1690/91 kamen noch die beiden runden Seitenkapellen hinzu, die der Kirche zusammen mit der Rotunde ihr eigentümlich „osteuropäisches“ Aussehen verleihen. Das Innere wurde 1739 bis 1748 in Rokokoformen umgestaltet bzw. ergänzt. Im 18. Jahrhundert galt Klosterlechfeld nach Altötting als der meistbesuchteste Marienwallfahrtsort Bayerns.&lt;ref&gt;Internetquelle  url=  titel=Wallfahrtskirche "Maria Hilf", Klosterlechfeld  abruf=2020-04-03&lt;/ref&gt; 
1993 verließen die Ordensleute auf Anordnung der Bayerische Franziskanerprovinz Bayerischen Franziskanerprovinz das kleine Kloster neben der Kirche. Größere Restaurierungsmaßnahmen fanden von 1860 bis 1862 und 1953/54 statt. 1984 konnte eine mehrjährige Generalsanierung abgeschlossen werden.
== Außenbau ==
Der ursprünglichen Gnadenkapelle ist im Westen das rechteckige Langhaus mit den runden Seitenkapellen angefügt. Um die Rotunde wurde außen der eingeschossige Sakristeianbau in der Art eines Chorumganges herumgeführt. Die Kuppel wird von einer hohen Laterne mit Zwiebelhaube abgeschlossen. Die geschwungenen Kuppeln der Seitenkapellen tragen ebenfalls Laternen mit Zwiebelabschlüssen. Bereits die Laterne der ersten Wallfahrtskapelle sollte an die Lichter erinnern, die der Stifterin den Weg nach Hause gewiesen hatten.
Die Architekturgliederung des Außenbaues besteht aus farblich abgesetzten Pilastern und Fensterumrahmungen. Die rundbogigen Fensteröffnungen werden teilweise von gesprengten bzw. Dreiecksgiebeln abgeschlossen. Die Rotunde ist mit Kupferplatten eingedeckt, das Langhaus und die Seitenkapellen tragen Ziegeldächer, nur die Laternen wieder grüne Kupferkuppeln.
== Innenraum ==
Die Wandflächen des Langhauses gliedern flache Blendarkaden mit Wandpfeilern und Pilastern. In den Blendarkaden sitzen rundbogig geschlossene Fensteröffnungen, unter dem Gewölbe zusätzlich kleine kreisförmige Fenster. Der Wandaufbau der Rotunde ist ähnlich gestaltet. Hier ist noch eine zusätzliche Wandzone mit toskanischen Pilastern eingefügt, die durch ein Gesims vom Unterbau abgesondert wird.
Die Stuckaturen stammen von Johann Baptist und Ignaz Finsterwalder 1733/34 und 1735. Die Dekorationen bestehen aus Bandel- und Gitterwerk, Kartuschen, Blattranken, Blumengehängen, Engelsköpfen und anderem. Über dem Chorbogen sind die Wappen der Fürstbischöfe Heinrich von Knöringen, Johann Christoph von Freyberg und Alexander-Sigismund von Pfalz-Neuburg ausgearbeitet. Die Stuckaturen der Sakristei gehen noch auf Caspar Feichtmayr 1669/71 zurück und bestehen aus Vierpässen mit Rosettenfeldern in Leistenrahmen.
 Abigajil bringt David den verweigerten Proviant 1. Buch Samuel 1 Sam 25
 Judit tötet Holofernes Buch Judit Jdt 13
 Debora zieht mit Barak in den Krieg, weil er sich weigert ohne sie zu kämpfen Buch der Richter Ri 4
 Jaël tötet Sisera Buch der Richter Ri 4
 Rut liest die Ähren hinter den Schnittern auf den Feldern des Boas auf Buch Rut Rut 2
 Ester bittet beim König Artaxerxes für ihr Volk Buch Ester Est 5–8
 Die Dirne Rahab rettet den Kundschaftern in Jericho das Leben Buch Josua Jos 2
 Die Schunemiterin erreicht durch ihre Bitten, dass Elischa ihren Sohn vom Tod erweckt 2. Buch der Könige 2 Kön 4
Die Frau von Tekoa bittet David um die Begnadigung Abschaloms 2. Buch Samuel 2 Sam 14
 Batseba, die Mutter Salomos, bittet bei ihrem Sohn für Adonija 1. Buch der Könige 1 Kön 2
== Ausstattung ==
Der Hochaltar entstand 1748 nach Entwürfen des Laienbruders Concordius Scheidenberger. Ausführender Meister war wohl Dominikus Bergmüller aus Türkheim. Das mannshohe Modell des Aufbaues hat sich im Maximiliansmuseum zu Augsburg erhalten.
Die figürliche Ausstattung stammt weitgehend von den Vorgängeraltären der Kirche. Im Mittelpunkt steht das Gnadenbild. Christus ist als Richter dargestellt, dem der Erzengel Michael und die Muttergottes beigegeben sind Christoph Murmann d. J., um 1604.
In den Seitenkapellen stehen Barock hochbarocke Altarbauten aus rot marmoriertem Holz des Kemptener Meisters Balthasar Aimüller 1691/92. Auch hier werden die gemalten Mittelbilder von korinthischen Säulenpaaren begleitet.
Die Kanzel um 1735, zugeschrieben Ehrgott Bernhard Bendl trägt reiche Dekorationen aus Bandelwerk und Rocaillen. Vor der Brüstung sitzen die vier Kirchenväter, auf dem Schalldeckel die vier Evangelisten. Darüber thront die Jungfrau im Strahlenkranz. Besonders volkstümlich sind die allegorischen Figuren der vier Erdteile am Kanzelfuß. Europa, Asien, Afrika und Amerika sind als dralle Putto Putten dargestellt, Europa trägt eine große Krone und hält ein Szepter in der Hand, Amerika hält Pfeil und Bogen, Asien ist durch einen Turban charakterisiert. Afrika ist ein kleiner Mohr mit Federrock und Federkrone, der ebenfalls einen Bogen in der Hand hält.
Die hölzerne Empore für den Mönchschor entstand schon 1659. 1668/69 schuf man einen Verbindungsgang zum Kloster, 1750 wurde die heutige Orgel in die Brüstung eingebaut. Dahinter steht das geschnitzte Chorgestühl aus unbemaltem Eichenholz an der Rückwand.
Das Epitaph der Stifterin Regina von Imhof gest. 1624 ist eine große, rechteckige Platte aus Solnhofener Kalkstein. Die lange lateinische Inschrift wird von Laubwerk und Engelsköpfen gerahmt, darüber ist das Wappen der Imhof ausgearbeitet.
== Literatur ==
 Alexandra Kohlberger: Maria Hilf auf dem Lechfeld – 400 Jahre Wallfahrt. Beiträge zur Heimatkunde des Landkreises Augsburg, 18. Augsburg 2003, ISBN 3-925549-16-1.
 Frank Otten, Wilhelm Neu: Landkreis Schwabmünchen. Bayerische Kunstdenkmale, Kurzinventar, XXVI. München 1967.
 Dieter J. Wehnert: Die Wallfahrtskirche „Unser Lieben Frauen Hilf auf dem Lechfeld“. Klosterlechfeld 1986.
== Weblinks ==
Commonscat Wallfahrtskirche Maria Hilf Klosterlechfeld
== Einzelnachweise ==
&lt;references /&gt;&lt;br /&gt;Navigationsleiste Wallfahrtsorte und Gebetsstätten des Bistums Augsburg
Coordinate NS=48/9/31.65/N EW=10/49/47.67/E type=landmark region=DE-BY
SORTIERUNG:Klosterlechfeld
Kategorie:Kirchengebäude im Landkreis Augsburg
Kategorie:Wallfahrtskirche des Bistums Augsburg Klosterlechfeld Maria
Kategorie:Barockbauwerk in Bayern
Kategorie:Barocke Kirche
Kategorie:Maria-Hilf-Kirche
Kategorie:Katholischer Wallfahrtsort in Schwaben Bayern
Kategorie:Bauwerk in Klosterlechfeld Wallfahrtskirche Maria Hilf
Kategorie:Baudenkmal in Klosterlechfeld Wallfahrtskirche Maria Hilf
Kategorie:Kirchengebäude in Europa Wallfahrtskirche Maria Hilf
Kategorie:Bayerische Franziskanerprovinz Klosterlechfeld
Kategorie:Straßburger Franziskanerprovinz Klosterlechfeld</f>
        <v/>
      </c>
    </row>
    <row r="436">
      <c r="A436" s="1" t="n">
        <v>434</v>
      </c>
      <c r="B436" t="inlineStr">
        <is>
          <t>'Das Epitaph Hohenrainer'</t>
        </is>
      </c>
      <c r="C436" t="inlineStr"/>
      <c r="D436" t="inlineStr">
        <is>
          <t>['chengebäude im Landkreis Augsburg Welden, Friedhofskapell', 'Baudenkmal in Welden', 'Friedhofskirche Welden', 'Vierzehn-Nothelfer-Kirch', 'pelle im Bistum Augsbu', 'chengebäude in Europ', 'Bauwerk in Welden', 'pelle in Schwaben Bayern Welden']</t>
        </is>
      </c>
      <c r="E436" t="inlineStr">
        <is>
          <t>('48.454617', '10.649737')</t>
        </is>
      </c>
      <c r="F436">
        <f>= Geschichte ==
Die kleine Kirche geht wohl auf ein Pestgelübde des Dorfherren Albrecht von Welden zurück. Der Bau wurde nach einer Inschrift über dem Ostfenster im Jahre 1495 begonnen: In der Er gotz – und, der XIIII not – helffer baut gestift, Aulbrecht vo Welden, 1496 duz gotzhus
Ursprünglich war zweifellos eine größere Kirche geplant, von der nur der Chor Architektur Chor ausgeführt werden konnte. Wahrscheinlich hängt die Einstellung des Baues mit dem bereits 1495 erfolgten Umzug des Stifters zusammen. Herzog Eberhard von Württemberg hatte den Ritter für zehn Jahre zu seinem Zahl- und Küchenmeister bestimmt. Als Amtssitz wurde dem Weldener das Schloss in Göppingen zugewiesen. Im Jahr 1680 wurde die Kapelle barockisiert. Man schlug hierzu die Gewölberippen herunter und nutzte die Gewölbefläche als Träger für ein Deckenfresko. Damals kamen auch der bis 1967 erhaltene Altar und weitere Ausstattungsstücke in den Kirchenraum.
Im 18. Jahrhundert wurden einige Renovierungsarbeiten durchgeführt. Der kleine Dachreiter entstand 1778 anlässlich einer Dachsanierung. Eine erste grundlegende Sanierung der Kapelle fand 1823 statt. Im Folgejahr musste die Glocke nach einem Diebstahl ersetzt werden. 1820 wollte das königliche Rentamt Zusmarshausen das kleine Gotteshaus abbrechen lassen, um die Steine für den Schulhausneubau in Welden verwenden zu können. Die Bürgerschaft des Marktes erhob jedoch erfolgreich Einspruch.
Bereits 1870 war die Kirche wieder vom Abbruch bedroht, da weder die Kirche noch die Gemeinde für den Bauunterhalt aufkommen wollten. Einige engagierte Bürger gründeten deshalb einen „Verein zu den Vierzehn Nothelfern“, dem rasch über 200 Einwohner beitraten. 1871 hatte man schon 265 Gulden eingenommen.
1907 finanzierte der Verein die Renovierung der Friedhofskapelle durch einen einheimischen Kirchenmaler. Meister Karl Kränzle erhielt 295 Mark, von denen 250 Mark vom Vierzehn-Nothelfer-Verein übernommen wurden. 1923 verlor der Verein infolge der Inflation sein Vermögen und wurde aufgelöst. 1951 beschloss die Kirchengemeinde unter Pfarrer Heinrich Schmid die Sanierung und Wiederherstellung des mittelalterlichen Kirchengebäudes. Ab 1949 war bereits die Pfarrkirche grundlegend erneuert worden.
Die Kirchenverwaltung entschied sich nach Befragung der Gemeinde für die Wiederherstellung des mittelalterlichen Zustandes. Die abgeschlagenen Gewölberippen wurden rekonstruiert und die alte Westempore entfernt. Der Versuch der Mauerwerkstrockenlegung scheiterte allerdings. Aus diesem Grunde begann der Ortsheimatpfleger ab 1963 mit der Vorbereitung einer Generalsanierung des ortsbildprägenden Denkmales. Diese Maßnahmen konnten zwischen 1966 und 1968 durchgeführt werden. Die Gesamtrenovierung wurde am 26. April 1970 mit der Weihe der Kapelle offiziell abgeschlossen.
Noch bis nach dem Erster Weltkrieg Ersten Weltkrieg zogen die Gläubigen der umliegenden Gemeinden zur Fürbitte in die kleine Kirche. Ihre frühere Bedeutung als Wallfahrtsstätte hatte die Friedhofskapelle jedoch durch den Bau der Votivkirche St. Thekla in der Mitte des 18. Jahrhunderts weitgehend eingebüßt. Heute ist das Vorzeichen meist geöffnet, dann versperrt allerdings ein schmiedeeisernes Gitter den Eintritt in den Kirchenraum.
== Beschreibung ==
Die Kapelle liegt etwa 700 m westlich der Pfarrkirche erhöht auf einem Hügel am Ortsrand. Kirche und Friedhof werden von einer verputzten Mauer umgeben.
Der schlanke Baukörper wird durch zehn kräftig ausspringende Strebepfeiler gegliedert, zwischen denen im Süden und Osten einfache Spitzbogenfenster den Innenraum belichten. Bis auf die beiden westlichen sind die Strebepfeiler in origineller Weise einmal abgestuft. Über den hohen Unterteilen ist das Mauerwerk zweikantig abgeschrägt. Darüber kragt die schräge Verdachung in drei ausgerundeten Stufen aus. Unter dem Ostfenster schützt eine moderne Verdachung das große Terrakottaepitaph des Notares und Schulmeisters Georg Hohenrainer und seiner beiden Ehefrauen.
Auf dem Westgiebel des ziegelgedeckten Satteldaches sitzt ein kleiner Dachreiter. Der Dachstuhl des Kehlbalkendaches ist am östlichen Binder auf 1497 und 1607 datiert.
'Das Epitaph Hohenrainer'
Unter dem Ostfenster ist das bemerkenswerte Epitaph der Familie Hohenrainer in das Mauerwerk eingelassen. Das Grabmal erinnert an den 1546 verstorbenen Georg Hohenrainer und seine beiden Frauen Anna Trethlin † 1514 und Margaretha Herschlerin † 1566. In der Mitte der großen Terrakottatafel ist die Beweinung Christi zu sehen. Unten sind die Verstorbenen mit ihren vier Söhnen und elf Töchtern dargestellt. Bis auf die beiden Stifter Nikolaus und Wilhelmus waren damals bereits alle Familienmitglieder nicht mehr am Leben.
'Inneres'
Das Innere wird durchgehend von einem Gewölbe Netzgewölbe auf – wohl modernen – Pflockkonsolen überspannt, dessen schematische Figuration aus überkreuzten Rauten und einem halben Stern Chorschluss die Erneuerung in den 1950er-Jahren verrät. Hinter den drei Gewölbejochen schließt das Mauerwerk in drei Seiten des Achtecks.
Der barocke Hochaltar fiel während der Kirchenrenovierung am 11. März 1967 dem Brand der Leichenhalle zum Opfer. Das Altarblatt und die Figuren blieben damals jedoch erhalten und wurden später wieder in die Kapelle zurückgebracht. Von der älteren Ausstattung sind ein hl. Paulus um 1500 und ein Kruzifix um 1520 überkommen. Die Pietà um 1720 und die „Regina coeli“ um 1680 des verbrannten Altares wurden 1969 neu gefasst bemalt.
Um 1820 entstanden die volkstümlichen Kreuzwegtafeln an den Längswänden.
== Literatur ==
 Georg Dehio: Handbuch der deutschen Kunstdenkmäler, Bayern III; Schwaben Bearb: Bruno Bushart, Georg Paula. München, Berlin 1986
 Ludwig Langenmair: Markt Welden – ein Markt mit reicher Vergangenheit. Welden 1986
 Wilhelm Neu und Frank Otten: Landkreis Augsburg Bayerische Kunstdenkmale, Kurzinventar, XXX. München 1970
== Weblinks ==
Commonscat Friedhofskapelle Welden Friedhofskapelle zu den Vierzehn Nothelfern Welden
Coordinate article=/ NS=48.454617 EW=10.649737 type=landmark region=DE-BY
Kategorie:Kirchengebäude im Landkreis Augsburg Welden, Friedhofskapelle
Kategorie:Baudenkmal in Welden
Kategorie:Friedhofskirche Welden
Kategorie:Vierzehn-Nothelfer-Kirche
Kategorie:Kapelle im Bistum Augsburg
Kategorie:Kirchengebäude in Europa
Kategorie:Bauwerk in Welden
Kategorie:Kapelle in Schwaben Bayern Welden</f>
        <v/>
      </c>
    </row>
    <row r="437">
      <c r="A437" s="1" t="n">
        <v>435</v>
      </c>
      <c r="B437" t="inlineStr">
        <is>
          <t>'Manual'</t>
        </is>
      </c>
      <c r="C437" t="inlineStr">
        <is>
          <t>Manual</t>
        </is>
      </c>
      <c r="D437" t="inlineStr">
        <is>
          <t>['chengebäude im Landkreis Augsburg Welden, Theklakirch', 'Baudenkmal in Welden', 'losterkirche im Bistum Augsburg Welden Thekl', 'Votivkirche Welden', 'Theklakirche Welden', 'Disposition einer Orgel Welden', 'chengebäude in Europ', 'Bauwerk in Welden']</t>
        </is>
      </c>
      <c r="E437" t="inlineStr">
        <is>
          <t>(None, None)</t>
        </is>
      </c>
      <c r="F437" t="inlineStr">
        <is>
          <t>Infobox Kirchengebäude
   Name                = St. Thekla
   Diözese             = Bistum Augsburg
   Ort                 = Welden
   Konfession          = Römisch-Katholisch
   Patrozinium         = Thekla von Ikonium
   Baustil             = Rokoko
   Bautyp              = 
   Bauherr             = Joseph Maria Fugger von Wellenburg
   Architekt           = Johann Adam Dossenberger 
   Vorgängerbau        = 
   Baubeginn           = 1756
   Fertigstellung      = 1758 
   Einweihung          =1758 
   Funktion            = Klosterkirche
   Breitengrad         = 48/27/30/N 
   Längengrad          = 10/39/54/E
   Region-ISO          = DE-BY
== Geschichte ==
Die Kirche entstand ab 1756 nach Plänen Hans Adam Dossenbergers aus dem nahen Wollishausen. Als Stifter des Gotteshauses ist Joseph Maria Fugger von Wellenburg Graf Joseph Maria Fugger von Wellenburg überliefert. Ein Votivbild in der Kirche zeigt einen angeblichen Blutsturz des Grafen, den er 1755 auf der Jagd erlitten haben soll. Tatsächlich geht das Gelübde wohl auf die Bedrängnis zurück, die der Adelige durch die über ihn verhängte Reichsacht erleiden musste. Nach dem Scheitern seiner Ehe scheint er von Verwandten seiner Frau am Kaiserhof in Wien verleumdet worden zu sein. Kaiser Franz I. Stephan HRR Franz I. hob die Acht erst 1754 wieder auf und setzte den Grafen in seine alten Rechte ein.
Bereits 1753 ließ der ehemalige Grundherr auf seine Kosten im Wald zwischen Bonstetten Schwaben Bonstetten und Heretsried eine hölzerne Kapelle errichten, die aber bereits 1755 wieder abgebrochen wurde. Anschließend gab der Stifter auf dem Theklaberg eine weitere Holzkapelle in Auftrag, die als Muster für einen steinernen Neubau dienen sollte. Fugger taufte das Areal damals auf den Namen „Neuleblang“ um.
Im Oktober 1755 begannen die Handwerker mit dem Abbruch des Bergfriedes der ehemaligen Burg auf dem Hügelrücken. Die Steine sollen dann allerdings doch nicht für den Kirchenbau verwendet worden sein. Die Grundsteinlegung der Votivkirche erfolgte am Geburtstag des Grafen, dem Jakobustag 25. Juli 1756 durch den Augsburger Weihbischof Franz Xaver Adelmann von Adelmannsfelden Franz Xaver Freiherr Adelmann von Adelmannsfelden.
Der Kirchenbau konnte schon am 19. September 1758 geweiht werden. Dossenberger erhielt insgesamt 6600 Gulden Entlohnung. An Stelle des heutigen Klosters der Karmelitinnen waren ein kleines Jagdschloss und das Benefiziatenhaus an den Sakralbau angebaut. Insgesamt dürften sich die Baukosten auf etwa 60.000 bis 70.000 Gulden belaufen haben. Zur Finanzierung wurden die Lehenswaldungen zu zwei Dritteln abgeschlagen und das Holz verkauft.
1759 starb der Baumeister Dossenberger im Alter von nur 43 Jahren. Sein Bruder und Erbe Josef erhielt in der Endabrechnung nochmals 586 Gulden. 1845 brach man das Jagdschloss neben der Kirche ab. Das Benefizium war schon 1814 aufgehoben worden, erst im Jahr 1900 fiel auch das Benefiziatenhaus der Spitzhacke zum Opfer.
1894 übereignete Carl Fürst Fugger von Babenhausen die Votivkirche der Gemeinde Welden. Nach der Umbettung des Leichnames des Stifters nach Babenhausen Schwaben Babenhausen war die Kirche für die fürstliche Familie nutzlos. Die Schenkung erfolgte unter der Androhung eines Abbruches, falls man das Geschenk nicht annehmen wolle. Der Fürst stattete das Gotteshaus immerhin mit einem Baufond von 1000 Mark aus.
1913 wurde St. Thekla der Fuggerschen Stiftungsadministration übereignet, da der Marktgemeinde der Bauunterhalt zu teuer wurde. 1929/31 baute man das kleine Kloster der Unbeschuhten Karmelitinnen an. Das Gotteshaus dient seitdem als Klosterkirche.
Größere Restaurierungsmaßnahmen wurden 1896/97, 1913, 1956 und 1973/74 durchgeführt. Die letzte Sanierung wurde durch größere Bauschäden notwendig, die eine statische Sicherung durch Betonfundamente und Einbauten bedingten. Damals wurde auch das eiserne Sicherheitsgitter unter der Empore eingebracht, das heute meist den Eintritt in den Kirchenraum verwehrt.
== Beschreibung ==
Die Votivkirche liegt weithin sichtbar auf dem ehemaligen Burgberg über dem Laugnatal. Der langgestreckte Baukörper misst von Westen nach Osten 33,5 Meter. Die Gliederung besteht aus flachen Pilastern, einem hohen Sockelstreifen mit begleitendem Mauerband und einem Architrav über der Fensterzone. Die Außenwände des Langhauses schwingen leicht aus.
Der Turm steigt über der Westfassade aus dem Dachwerk und wird von einer originellen Kupferhaube abgeschlossen, die an Vorbilder in Österreich Jakob Prandtauer erinnert. Der Dachfirst des Chores ist ungefähr zwei Meter gegenüber dem Langhausdach erniedrigt.Der  eingezogene Chor Architektur Chor schließt halbrund. In diesem nochmals etwas eingezogenen Bauteil ist die Sakristei untergebracht. Ursprünglich sollte der Schluss allerdings als Altarraum dienen. Im Norden führt eine Wendeltreppe ins Obergeschoss, das ehemals die Priesterwohnung beherbergte.Das Innere wird durch zahlreiche geschweifte Fensteröffnungen unterschiedlicher Größe belichtet. Über dem Westportal halten zwei Putto Putten das Wappen Fuggerwappen mit der Grafenkrone.
Der Umriss des Baukörpers und die Bauformen erinnern an die Bauten von Dominikus Zimmermann, besonders an die Günzburger Frauenkirche Günzburg Frauenkirche. Trotz dieser Einflüsse gilt die Votivkirche als das Hauptwerk Dossenbergers und als der bedeutendste Kirchenbau des Landkreises Augsburg.
=== Innenraum ===
Auch der Innenraum wird als eine der besten Raumschöpfungen des Rokoko in Bayerisch-Schwaben angesehen. Vor die ausgerundeten Ecken des pilastergegliederten Langhaussaales sind dünne, schalenartige Wände gestellt. Über einer hohen Kehle schließt eine Spiegeldecke den Raum ab. Der Chorraum ist flach überkuppelt und schließt in einer halbrunden Nische mit einer Fachwerkrückwand.
Die verspielten Stuckaturen Franz Xaver Feuchtmayer Franz Xaver Feichtmayrs d.&amp;nbsp;Ä. und Johann Michael Dreyers entstanden 1758. Als Hauptmotive erkennt man Rocaillen, Blatt- und Blütenzweige, Putten und Engelsköpfe. Über dem Chorbogen umrahmt eine Rocaillekartusche das Fuggerwappen und die Initialen des Stifters: J.M.S.R.I J.C.F.D.W.  = Joseph Maria Sacri Romani Imperii Comes Fugger de Wellenburg.
Die Fresko Fresken im Chor, an der unteren Emporendecke und in den Anräumen des zweiten Obergeschosses schuf der Donauwörther Meister Johann Baptist Enderle 1758/59.
Das große Langhausfresko wurde früher fälschlich Franz Joseph Maucher aus Augsburg zugeschrieben. Ausführender Künstler war jedoch Balthasar Riepp aus Reutte in Tirol, dessen Entwurfskizze sich in Privatbesitz erhalten hat. Das Werk zeigt die hl. Thekla Heilige Thekla in ihrer Verklärung. Um die Kirchenpatronin sind weitere Heilige angeordnet, so etwa die hll. Barbara, Katharina, Cäcilia und Agnes.
Das Chorbild schildert die Speisung der Armen durch die hl. Thekla, der ein schwebender Engel eine Schüssel reicht. Einige Figurengruppen wurden von Enderle offenbar nach Vorlagen von Johann Georg Bergmüller und Johann Evangelist Holzer gestaltet.
Enderle schuf auch die illusionistischen Wandmalereien um die in Öl gemalten Altarblätter, die reale Altaraufbauten ersetzen. Der Hochaltar schwingt scheinbar bühnenartig in den Raum. Zwischen den Säulen- und Pilasterpaaren stehen gemalte Statuen der Heiligen Johannes von Nepomuk und Franz Xaver. Das Altarblatt zeigt den Tod der Heiligen sig. Balthasar Riepp, 1758.
Die Seitenaltäre zeigen nur einfache Säulenstellungen. Auf den nicht signierten Altarblättern erkennt man rechts den Tod des hl. Joseph, links den Tod des hl. Jakobus d.&amp;nbsp;Ä.
=== Ausstattung ===
Ungewöhnlich ist auch das Kanzelpaar aus Stuck an den vorderen Ansätzen der Ausrundung des Langhauses. Die Körbe und Schalldeckel tragen reichen Zierrat aus Rocaillekartuschen, Putten und pilasterartigen Bändern. Als Bekrönung schweben Putten über den Holzfiguren des Moses Nordkanzel und der hl. Thekla.
Neben einigen Ölbildern des 18. Jahrhunderts ist besonders das Votivbild mit der Darstellung des angeblichen Blutsturzes des Stifters im Chor zu erwähnen. Der Graf sitzt blutend im Wald. In einer Rocaillekartusche stehen die Worte: EX VOTO / Joseph Maria Graf Fugger / von Wöllenburg / den 2:ten August 1755.
== Orgel ==
Das Prospekt Orgel Orgelgehäuse trägt ein Medaillon Ornament Medaillon mit den Initialen des Stifters und der Jahreszahl des Erbauungsjahres „1763“. Die Dekorationen bestehen aus Lambrequins, Rocaillen und einer Kartusche Kunst Kartusche mit dem gräflichen Wappen. Die Orgel wurde von Johann Andreas Stein geschaffen und ist die einzige erhaltene Orgel des Orgel- und Klavierbauers. Das mechanische Schleifladen-Instrument hat folgende Disposition Orgel Disposition:&lt;ref&gt;Georg Brenninger: Orgeln in Schwaben. GeraNova Bruckmann, München 1986, ISBN 3-7654-2001-8. S. 137.&lt;/ref&gt;
  border="0" cellspacing="0" cellpadding="10" style="border-collapse:collapse;"
 style="vertical-align:top" 
  border="0"
 colspan=3  'Manual' C–c&lt;sup&gt;3&lt;/sup&gt;
----
 -
  1.    Coppel    8′
 -
  2.    Waldflöthen Baß    8′
 -
  3.    Waldflöten Discant    4′
 -
  4.    Principal    4′
 -
  5.    Flöthen    4′
 -
  6.    Quint    3′
 -
  7.    Mixtur IV   
 style="vertical-align:top" 
  border="0"
 colspan=3  'Pedal' C–g&lt;sup&gt;0&lt;/sup&gt;
----
 -
  8.    Subbaß    16′
 Koppel Orgel Koppel: I/P
== Geläut ==
Im Kirchturm hängen drei Glocken aus dem 18. Jahrhundert:
  class="wikitable mw-collapsible"
  style="background-color: dddddd;"   'Nr.'&lt;br /&gt;&amp;nbsp;
  style="background-color: dddddd;"   'Gussjahr'&lt;br /&gt;
  style="background-color: dddddd;"   'Gießer'&lt;br /&gt;&amp;nbsp;
  style="background-color: dddddd;"   'Durchmesser'&lt;br /&gt;&amp;nbsp;
  style="background-color: dddddd;"   'Höhe'&lt;br /&gt;&amp;nbsp;
  style="background-color: dddddd;"   'Inschrift'&lt;br /&gt;&amp;nbsp;
 -----
  1    1711    align="center"  Johann Weber, Augsburg    98 cm 
 80 cm
 SVBERG: ILLVSTRISS: DOM: D: MAX: ANT: AEGI: FUGG: A KIRCH: ET WEISS: 
DOM: IN WASSER: BIB: WOLL: WELD: GAB: ROTTENB: GOTENAV BVRW: REINH: ET WALD.
 -----
  2    1711    align="center"  Johann Weber, Augsburg    80 cm 
 65 cm
 SVBERG: ILLVSTRISS: DOM: D: MAX: ANT: AEGI: FUGG: A KIRCH: ET WEISS: 
DOM: IN WASSER: BIB: WOLL: WELD: GAB: ROTTENB: GOTENAV BVRW: REINH: ET WALD.
 -----
  3    1755    align="center"  Abraham Brandtmair, Augsburg
Franz Kern, Augsburg 
  45 cm 
 40 cm
 ZV EHR DER HEILIGEN THECLA AVF DEM NEVLEBLANGSBERG NEBST WELTEN DEDIICIERET/
VND VERSCHAFFET VON MIR JOSEPH MARIA GRAF FUGGER VON WELLENBURG.
== Literatur ==
Martin Kluger Autor, 1957 Martin Kluger: St. Thekla Welden. context verlag Augsburg, Augsburg 2012.
Georg Dehio: Handbuch der deutschen Kunstdenkmäler. Bayern III, Schwaben. Bearbeiter: Bruno Bushart, Georg Paula. München, Berlin 1986.
Ludwig Langenmair: Markt Welden – ein Markt mit reicher Vergangenheit. Welden 1986.
Wilhelm Neu und Frank Otten: Landkreis Augsburg. Bayerische Kunstdenkmale, Kurzinventar, XXX. München 1970.
Hugo Schnell: St. Theklakirche Welden. Schnell &amp; Steiner, München, Zürich 1964.
== Weblinks ==
Commonscat
== Einzelnachweise ==
&lt;references /&gt;
Kategorie:Kirchengebäude im Landkreis Augsburg Welden, Theklakirche
Kategorie:Baudenkmal in Welden
Kategorie:Klosterkirche im Bistum Augsburg Welden Thekla
Kategorie:Votivkirche Welden
Kategorie:Theklakirche Welden
Kategorie:Disposition einer Orgel Welden
Kategorie:Kirchengebäude in Europa
Kategorie:Bauwerk in Welden</t>
        </is>
      </c>
    </row>
    <row r="438">
      <c r="A438" s="1" t="n">
        <v>436</v>
      </c>
      <c r="B438" t="inlineStr"/>
      <c r="C438" t="inlineStr"/>
      <c r="D438" t="inlineStr"/>
      <c r="E438" t="inlineStr">
        <is>
          <t>('48.263703', '10.825635')</t>
        </is>
      </c>
      <c r="F438">
        <f>= Geschichte ==
Der Neubau von 1749/1751 ersetzte eine ältere Kapelle, die 1472 erstmals erwähnt wurde. Als ausführender Architekt ist Franz Kleinhans überliefert.
Einige Votivtafeln des frühen 19. Jahrhunderts zeigen den einfachen Vorgängerbau mit seinem Satteldach, einem Turm und halbrunden Anbau. Diese Kapelle wurde 1726 als baufällig beschrieben. 1748 entwarf Franz Kleinhans aus Unterpinswang in Tirol die Pläne für eine moderne Wallfahrtskirche. Der alte Turm sollte jedoch übernommen werden. Der projektierte Bau erinnert stark an die Pfarrkirche in Kleinhans’ Heimatort Unterpinswang. Diese Kirche entstand von 1725 bis 1727 nach Plänen Johann Georg Fischer Baumeister Johann Georg Fischers aus Füssen, bei dem Kleinhans sein Handwerk erlernt hatte.
Der Entwurf wurde zunächst aus Kostengründen vom bischöflichen Pflegamt zurückgewiesen. Die alte Kapelle sollte nur repariert und erweitert werden. 1749 genehmigte man dann allerdings einen vollständigen Neubau, der jedoch nach veränderten, nicht erhaltenen Plänen ausgeführt wurde. Dieser Kirchenbau wurde 1750 bis 1751 aufgerichtet. Die Kosten beliefen sich auf etwa 10 000 Gulden. Der alte Turm verschwand vollständig und wurde durch den dachreiterartig über der Ostfassade aufsteigenden Turm ersetzt. Auch der abgeänderte Plan lässt die Abhängigkeit des Tirolers von seinem Lehrmeister und der Füssener Bauschule erkennen.
Die Ausmalung wurde dem Dillingen an der Donau Dillinger Meister Vitus Felix Rigl übertragen. Ursprünglich war jedoch Johann Georg Lederer aus Augsburg für den Auftrag ausgewählt worden.  Die Altäre arbeitete der Gögginger Kistler Philipp Jakob Einsle.
Eine erste Sanierung der Frauenkirche fand 1860 statt. 1934 entfernte man einige Ausstattungsstücke und Umgestaltungen des 19. Jahrhunderts und renovierte den Raum. Im Folgejahr wurde auch das Äußere saniert. 1939 entstand das kleine Vorzeichen Architektur Vorzeichen Vorbau im Westen German Bestelmeyer, durch das man seitdem in Kirchenbau gelangt. Ein älteres Vorzeichen war bereits im 19. Jahrhundert abgebrochen worden.
Unter Pfarrer Konrad Lachenmayr begann 1974 eine umfassende Wiederherstellung des ursprünglichen Zustandes der Frauenkirche. In diesem Jahr wurde das aus Steingaden stammende Gnadenbild restauriert und neu eingekleidet. Im Zuge dieser Maßnahmen wurde aus Sicherheitsgründen im Norden ein zweiter Eingang mit einem Vorzeichen eingebaut. Dieser Eingriff wurde durch die vorbeiführende Bundesstraße notwendig. Die Nähe der Straße zum alten Eingang führte besonders vor und nach den Gottesdiensten immer wieder zu gefährlichen Situationen.
Außerhalb der Gottesdienstzeiten betritt man das Gotteshaus weiterhin durch das westliche Vorzeichen. Unter der Empore verwehrt allerdings ein Gitter den weiteren Eintritt.
== Beschreibung ==
Die ehemals freistehende Wallfahrtskirche wird heute von moderner Bebauung umgeben. An das einachsige, eingezogene Chorquadrat mit der Sakristei schließt sich der rechteckige Saal des Langhauses an. Die Langhausecken sind abgeschrägt, im Westen ist das schmale moderne Vorzeichen angefügt.
Der Innenraum wird von dreiteiligen, geschweiften Fenstergruppen belichtet. Zusätzlich durchbrechen kleine, herzförmige Fensteröffnungen das Mauerwerk unter den Mittelfenstern des Langhauses. Am reichsten ist die Ostfassade gegliedert. Drei hochovale Fenster sitzen in hohen  Blenden zwischen kleineren Fensteröffnungen. Die Mittelnische am Turm ist zu einer Flachnische mit geschwungenem Gesims verbreitert. Der schlanke Turm mit seiner hohen, geschweiften Haube springt nur etwa 20 Zentimeter aus der dreiachsigen Mauerflucht.
Das breite Gesimsband mit seinen Querblenden erinnert an die Kirchenbauten Johann Georg Fisches. Auf die Füssener Bauschule weist auch das erniedrigte Satteldach über dem Chor Architektur Chor. Das Langhaus wird von einem hohen Walmdach geschützt.
=== Innenraum ===
Das zweiachsige Langhaus wird von einer ovalen Flachkuppel überspannt und durch Pilaster gegliedert, die an den Nischen der ausgerundeten Ecken über Eck gestellt wurden. Im Westen schwingt eine doppelgeschossige Empore auf korinthischen Säulen in den Raum.
Der Chorraum ist um zwei Stufen gegenüber dem Langhaus erhöht und um die östlich angebaute Sakristei verkürzt. Eine kreisrunde Laternenkuppel überdeckt das Chor Architektur Presbyterium.
Die Stuckaturen von 1750/1751 bestehen hauptsächlich aus weißgrau gefassten bemalten Rocaillen und Rocaillenkartuschen. Die Untergründe sind weiß und hellrosa gestrichen.
Das große Fresko Hauptfresko im Langhaus versinnbildlicht die Unbefleckte Empfängnis. Im Zentrum erkennt man die Muttergottes über der Weltkugel mit Adam und Eva. Darunter sitzen die Propheten, Ältesten und Apostel auf Wolken. Über der Szenerie schwebt Gottvater mit der Heilig-Geist-Taube und dem Christuskind. Den Übergang zum Stuckrahmen vermittelt ein gemaltes Geländer, über dem eine geschwungene Architekturmalerei aufragt. Om östlichen Rand findet sich die Signatur des ausführenden Meisters: V. Felix Rigl pinxit.
Das Chorfresko behandelt die Wunderkraft Mariae. Eine gemalte Schalendecke ermöglicht scheinbar vier größere und vier kleinere Durchblicke. In den größeren Öffnungen werden wunderbare Rettungen geschildert. Ein Arbeiter stürzt von einem Baugerüst, ein Ertrinkender wird gerettet, eine Feuersbrunst gelöscht und ein Mann aus einem Brunnen gezogen. Putto Putten halten Spruchbänder mit erklärenden lateinischen Inschriften.
Die Laternenöffnung wird von einem, auf Holz gemalten Marienmonogramm in Wolken verdeckt. Die Rocaillekartuschen der Zwickel beinhalten braun in braun gemalte symbolische Darstellungen.
=== Ausstattung ===
Der Hochaltar von Johann Einsle um 1750 ist in rot-blau marmoriertem Holz ausgeführt. Seitlich ermöglichen Durchgänge den Zugang zur Sakristei. Zwei gestaffelte korinthische Freisäulenpaare flankieren die Mittelnische mit einer bekleideten Muttergottesfigur, die von der hl. Anna und dem hl. Joachim flankiert wird. Im Auszug Oberteil thront Gottvater auf der Weltkugel in einem Strahlenkranz.
Die beiden Seitenaltar Seitenaltäre schuf 1781 Philipp Jakob Einsle in Klassizismus frühklassizistischen Formen. Die hölzernen Aufbauten sind rot-grau marmoriert. Vier korinthische Säulen tragen jeweils ein reich gestuftes Gebälk mit Vasen. Darüber werden Strahlenkränze von gestelzten Bögen getragen. Zwischen den Säulen stehen hohe Podeste mit den weiß gefassten Holzfiguren der hl. Johannes von Nepomuk rechts und des hl. Joseph links.
Die Kanzel entstand 1751 aus den Händen eines unbekannten Meisters. Der geschwungene Korb wird durch Rocaille Rocaillen und Blattwerk belebt.
An der Südwand hat sich ein reicher Bestand an Votivbildern des 17. bis 19. Jahrhunderts erhalten. Das Kurzinventar von 1976 verzeichnet 72 historische Exemplare.Im Chorraum und im Kirchenschiff hängen 12 schmiedeeiserne Apostelleuchter.
Die Kirche besitzt zwei Glocken.
Die Kirche besitzt eine aus dem Jahre 1934 stammende Orgel.
=== Vor der Kirche ===
Auf dem Kirchhof steht eine aus Bronze gearbeitete Marienstatue und ein steinerner Brunnen, welcher von einem Bobinger Steinmetz gefertigt wurde.
An der Ostwand der Kirche stehen zwei Lindenbäume welche so alt wie die jetzige Kirche sind.
== Literatur ==
Bobingen und seine Geschichte – Bobingen, Straßberg, Reinhartshausen, Burgwalden, Waldberg, Kreuzanger. Bobingen 1994, ISBN 3-930749-00-9.
Frank Otten, Wilhelm Neu: Landkreis Schwabmünchen. = Bayerische Kunstdenkmale, Kurzinventar, XXVI. München 1967.
== Weblinks ==
Commonscat
Coordinate article=/ NS=48.263703 EW=10.825635 type=landmark region=DE-BY
Kategorie:Kirchengebäude im Landkreis Augsburg Bobingen, Frauenkirche
Kategorie:Bauwerk in Bobingen
Kategorie:Baudenkmal in Bobingen
Kategorie:Liebfrauenkirche Bobingen
Kategorie:Katholischer Wallfahrtsort in Schwaben Bayern Bobingen
Kategorie:Wallfahrtskirche des Bistums Augsburg Bobingen Unserer Lieben Frau
Kategorie:Erbaut in den 1750er Jahren
Kategorie:Kirchengebäude in Europa</f>
        <v/>
      </c>
    </row>
    <row r="439">
      <c r="A439" s="1" t="n">
        <v>437</v>
      </c>
      <c r="B439" t="inlineStr">
        <is>
          <t>'Abteikirche Mariä Himmelfahrt'</t>
        </is>
      </c>
      <c r="C439" t="inlineStr">
        <is>
          <t>Abteikirche_Mariä_Himmelfahrt</t>
        </is>
      </c>
      <c r="D439" t="inlineStr">
        <is>
          <t>['chengebäude im Landkreis Augsbu', 'Mariä-Himmelfahrt-Kirche Oberschonenfeld', 'losterkirche im Bistum Augsbu', 'Barocke Kirch', 'Barockbauwerk in Bayern', 'Bauwerk in Gessertshausen Abteikirch', 'Baudenkmal in Gessertshausen Abteikirch', 'chengebäude in Europ']</t>
        </is>
      </c>
      <c r="E439" t="inlineStr">
        <is>
          <t>(None, None)</t>
        </is>
      </c>
      <c r="F439" t="inlineStr">
        <is>
          <t>Die 'Abteikirche Mariä Himmelfahrt' ist der Mittelpunkt des Kloster Oberschönenfeld Zisterzienserinnenklosters Oberschönenfeld bei Gessertshausen im Landkreis Augsburg in Schwaben Bayern Schwaben. Die Klosteranlagen und die Kirche wurden von 1976 bis 1995 restauriert und sind heute ein beliebtes Ausflugsziel der Bevölkerung der nahen Großstadt Augsburg.
== Baugeschichte ==
Die erste Abteikirche wurde am 24. September 1262 geweiht. 1298 besaß das Gotteshaus bereits fünf Altäre. 1430 konsekrierte man eine neue Marienkapelle an der Nordseite des Laienraumes. Unter der Äbtissin Margaretha Vetter entstanden um 1510 ein neuer Hochaltar und ein Altar im Nonnenchor. Die zugehörigen Tafelbilder Hans Holbein der Ältere Hans Holbeins d.&amp;nbsp;Ä. befinden sich heute in der Staatsgalerie Augsburg.
Dieser Neubau begann 1721 mit dem Abbruch der alten Kirche. Im Herbst dieses Jahres stand bereits ein Großteil der Außenmauern, ein Jahr später war der Rohbau vollendet. Die Bauleitung war dem Vorarlberger Meister Franz Beer Franz Beer II. von Blaichten übertragen worden.&lt;ref&gt;Literatur  Autor=Michael Petzet  Titel=Denkmäler in Bayern: Schwaben  Verlag=Oldenbourg  Datum=1986  ISBN=9783486523980  Online=  Abruf=2019-05-22&lt;/ref&gt; Beer schuf einen lang gestreckten Kirchenraum, der durch eingezogene Wandpfeiler und die Gewölbe in sechs Abschnitte unterteilt ist. Am 25. Juli 1723 konnte der Neubau konsekriert werden. In den folgenden Jahren kamen das Gitter vor dem Nonnenchor und eine neue Orgel hinzu.&lt;ref&gt;Literatur  Titel=Jahrbuch des Vereins für Augsburger Bistumsgeschichte e. V.  Verlag=Verlag des Vereins für Augsburger Bistumsgeschichte.  Datum=2006  Online=  Abruf=2019-05-22&lt;/ref&gt; Unter der Äbtissin Charitas Karner 1767–74 begann 1768 eine groß angelegte Neuausstattung im Stil des Rokoko, die das Innere der Klosterkirche bis heute bestimmt. Im 16. und 17. Jahrhundert wurde die alte Kirche mehrmals umgebaut und neu ausgestattet. So erhielt etwa der Nonnenchor im Jahre 1612 ein neues Chorgestühl, das später in den barocken Neubau übernommen werden konnte.
Nach der Säkularisation in Bayern Säkularisation des Klosters 1803 drohte dem Gotteshaus der Abriss, die Zisterzienserinnen durften den Konventbau aber weiterhin bewohnen. Ab 1815 diente die Kirche jedoch wieder als Kultusgebäude. 1836 genehmigte Königreich Bayern König Ludwig I. Bayern Ludwig I. den Fortbestand des Klosters, das aber erst 1899 wieder in den Besitz der Klosteranlagen und der Kirche gelangte. Die Wiederaufnahme in den Zisterzienserorden war bereits ein Jahr früher erfolgt. 1918 erhob König Ludwig III. Bayern Ludwig III. Oberschönenfeld wieder zur Abtei, die päpstliche Bestätigung erfolgte 1922.
Größere Restaurierungsmaßnahmen wurden 1904, 1953/57 und 1959 ausgeführt. Im Zuge der Generalsanierung des Gesamtkomplexes konnte auch die Abteikirche zwischen 1976 und 1995 umfassend saniert werden. Nachdem sich im November 2010 Teile der Stuckverzierung der Decke gelöst haben, standen weitere Arbeiten an,&lt;ref&gt; Der gefallene Engel kehrt zurück Zeitungsbericht vom 15. Mai 2012.&lt;/ref&gt; die Ende 2012 abgeschlossen werden konnten.&lt;ref&gt; Ein Engel mit Weihnachtsbotschaft. Zeitungsbericht vom 10. Dezember 2012.&lt;/ref&gt;
== Architektur ==
Der Westteil der Kirche ist in den Nordflügel des Klostergevierts integriert, die vordere Hälfte ragt nach Osten über den Konventbau hinaus. Der Sakralbau ist 43 m lang, das Langhaus ohne die Querarme 13 m breit. Der Außenbau erscheint eher schlicht. Die Gebäudekanten werden durch versetzte Quaderputz Putzquader akzentuiert, die hohen Rundbogenfenster von geohrten Rauputzfeldern gerahmt. Auffallend ist der Verzicht auf einen Sockel. Das einfache Satteldach wurde über dem östlichen Zwischenjoch abgewalmt, die Dächer über dem Chor und den Querarmen sind etwas niedriger als das Langhausdach.
Der Turm mit seiner Zwiebelhaube steht südlich über dem Kreuzgang neben der Kirche. Über einem fünfgeschossigen Unterbau springen die beiden Obergeschosse mit ihren abgeschrägten Ecken etwas ein. Das Hauptportal führt neben dem nördlichen Querarm in die Kirche. Über dem Sandsteinrahmen aus gefelderten Pilastern wird eine profilierte Archivolte von einem gesprengten Dreiecksgiebel bekrönt. Eine ovale Kartusche Kunst Kartusche umschließt ein Äbtissinnenwappen, die Jahreszahl 1722 und die Buchstaben M.A.H.A.Z.O.S. M. Anna Hildegard Abbatissa zu Oberschönenfeld.
Der Baumeister Franz Beer verband in der Raumarchitektur das „Vorarlberger Schema“ „mit einem rhythmischen Wechsel aus Quertonnen und zentralisierenden Kuppelräumen“ Inventarband. Im Osten liegt der Altarraum, darauf folgt ein schmales Seitenaltarjoch, dann der überkuppelte Hauptraum mit den Querarmen. Hauptraum und Nonnenchor werden durch ein schmächtiges Eingangsjoch getrennt. Hinter der Kuppel des Nonnenchores schließt ein Emporenjoch den Raum ab.
== Ausstattung ==
Im Altarraum ist die „Anbetung des Lammes durch die vierundzwanzig Ältesten“ zu sehen. Im Hauptjoch der Laienkirche steht die Hl. Familie vor einer prächtigen Tempelruine, der sich die Hirten nähern. Die Gewölbe der Querarme tragen zwei Szenen aus der Legende des hl. Bernhard. In der Kuppel des westlichen Hauptjochs ist Jesus vor dem Hohenpriester dargestellt. Die Wandmalereien mit den emblematischen Darstellungen stammen wohl noch aus der Zeit um 1723, die Apostel und die Brokatstoff Brokatmalerei wahrscheinlich von Joseph Mages.&lt;gallery&gt;
&lt;/gallery&gt;Die fünf Altäre entstanden 1770/71. Die figürliche Ausstattung weist in die Richtung der Gebrüder Verhelst aus Augsburg. Das Altarblatt des Hochaltars zeigt die Himmelfahrt Mariae und ist unten mit „Joseph Hartmann“ Augsburg signiert. Der Hochaltar und die beiden Seitenaltäre zeigen in etwa den gleichen Aufbau aus korinthischen Pilastern und einem schräg auswärts gestellten Säulenpaar. Die Altäre in den Querarmen wurden etwas später gearbeitet, sind aber dem gleichen Meister zuzuordnen. Ebenfalls um 1770 kam die Kanzel hinzu. Die Engelsköpfe am gebauchten Korb sind neubarock, ebenso der Altar im Nonnenchor.
Der Nonnenchor selbst wird durch ein reiches, schmiedeeisernes Gitter auf einer Zwischenmauer vom Laienraum getrennt. In der Mitte zeigt ein Blechmedaillon das Wappen und die Initialen der Äbtissin Victoria Farget und die Jahreszahl 1736, die sich darunter nochmals in Eisen wiederholt. An den Längsseiten des Nonnenchores hat sich das bemerkenswerte Renaissance-Gestühl der Vorgängerkirche erhalten. Das zweireihige Mobiliar mit seinen nachgotischen Stilelementen ist mit „1612“ bezeichnet und soll nach dem Vorbild des ehemaligen nicht mehr vorhandenen Chorgestühles der Klosterkirche Kloster Kaisheim Kaisheim bei Donauwörth gearbeitet sein.
Das Kommuniongitter aus gefasstem Schmiedeeisen um 1770 besteht aus zehn Teilen mit balusterförmigen Ornamenten und Rocaillekartuschen mit Wappen und den Initialen C.A.Z.K. Cölestin Abbas zu Kaisheim und C.A.Z.O.S Charitas Abbatissa zu Oberschönenfeld, die geflügelten Engelsköpfe über den Kartuschen tragen Mitra und Krone. Die durchbrochenen Holzgitter an den beiden Krankenchörlein über der Sakristei wurden um 1770 gearbeitet. Das Gitter der Krankenempore im Nonnenchor entstand bereits um 1725, das reich gegliederte Gitterwerk der Orgelempore mit seinen Sternen und Rosetten etwa 1740.&lt;gallery&gt;
&lt;/gallery&gt;Von der sonstigen Ausstattung fallen besonders die Kreuzwegstationen des Augsburger Malers Gottfried Bernhard Goetz 1752 ins Auge. Die 15 Stationen werden von üppigen Rocaillerahmen eingefasst. Eine lebensgroße Kreuzigungsgruppe gegenüber dem Eingang wird auf 1720/30 datiert. Weiterhin sind noch einige Gotik gotische Holzfiguren zu bemerken, so eine spätgotische Muttergottes der Zeit um 1490 und ein hochgotischer Grabchristus aus der Mitte des 14. Jahrhunderts.
Die vier Grabdenkmäler aus Solnhofen Solnhofer Kalkstein gehören alle dem 19. Jahrhundert an und erinnern an drei Braumeister davon eine Braumeisterin und einen Förster.
== Literatur ==
 Norbert Lieb: Zisterzienserinnenabteikirche Oberschönenfeld. München/Zürich 1952. Schnell &amp; Steiner Kunstführer, Nr. 575
 Wilhelm Neu, Frank Otten: Landkreis Augsburg. München 1970. Bayerische Kunstdenkmale, Kurzinventar XXX
 Werner Schiedermair Hrsg.: Kloster Oberschönenfeld. Donauwörth 1995, ISBN 3-403-02578-0
== Weblinks ==
Commonscat Kloster Oberschönenfeld
== Einzelnachweise ==
&lt;references /&gt;
Coordinate  NS=48/18/43.95/N  EW=10/43/36.90/E  type=landmark  region=DE-BY
SORTIERUNG:Oberschonenfeld, Mariae Himmelfahrt
Kategorie:Kirchengebäude im Landkreis Augsburg
Kategorie:Mariä-Himmelfahrt-Kirche Oberschonenfeld
Kategorie:Klosterkirche im Bistum Augsburg
Kategorie:Barocke Kirche
Kategorie:Barockbauwerk in Bayern
Kategorie:Bauwerk in Gessertshausen Abteikirche
Kategorie:Baudenkmal in Gessertshausen Abteikirche
Kategorie:Kirchengebäude in Europa</t>
        </is>
      </c>
    </row>
    <row r="440">
      <c r="A440" s="1" t="n">
        <v>438</v>
      </c>
      <c r="B440" t="inlineStr">
        <is>
          <t>'Kloster Thierhaupten'</t>
        </is>
      </c>
      <c r="C440" t="inlineStr">
        <is>
          <t>Kloster_Thierhaupten</t>
        </is>
      </c>
      <c r="D440" t="inlineStr">
        <is>
          <t>['Ehemaliges Benediktinerkloster in Schwaben Bayern Thierhaupten', 'Ehemaliges Benediktinerkloster in Bayern Thierhaupten', 'loster 8. Jahrhundert Thierhaupten', 'Bauwerk in Thierhaupten', 'Baudenkmal in Thierhaupten', 'chengebäude im Landkreis Augsburg Thierhaupten', 'Bayerisches Landesamt für Denkmalpfl']</t>
        </is>
      </c>
      <c r="E440" t="inlineStr">
        <is>
          <t>(None, None)</t>
        </is>
      </c>
      <c r="F440" t="inlineStr">
        <is>
          <t>Das 'Kloster Thierhaupten' ist eine ehemalige Abtei der Benediktiner in Thierhaupten in Bayern in der Bistum Augsburg Diözese Augsburg.
== Geschichte ==
Das St. Peter und Paul geweihte Kloster wurde durch Herzog Tassilo III. von Bayern im 8. Jahrhundert gegründet. Im Jahr 955 erfolgte eine Plünderung im Zuge des Ungarnstürme. Das Kloster wurde durch Gebhard I. Regensburg Gebhard I. und Rapoto von Grafen von Hohenwart Hohenwart wieder errichtet und neu ausgestattet.&lt;ref&gt;Stefanie Hamann: Die Grafen von Hohenwart. In Ferdinand Kramer Historiker Ferdinand Kramer &amp; Wilhelm Störmer Hrsg., Hochmittelalterliche Adelsfamilien in Altbayern, Franken und Schwaben = Studien zur Bayerischen Verfassungs- und Sozialgeschichte, Band XX, S. 65 – 96. Kommission für bayerische Landesgeschichte bei der Bayerischen Akademie der Wissenschaften, München 2005. ISBN 376966874X. &lt;/ref&gt; Der Schwäbischer Bund Schwäbische Bund zerstörte das Kloster im Jahr 1504. Das Kloster wurde 1803 im Zuge der Säkularisation in Bayern Säkularisation aufgelöst. Der Besitz des Klosters wurde im April 1803 versteigert, die Klostergebäude an den Donauwörther Bürgermeister und Gastwirt Andreas Dietrich 1756–1828 verkauft. Der letzte Abt des Klosters, Edmund Schmid † 2. Dezember 1825, geboren  wirkte als Pfarrer in Thierhaupten und erwarb für 1100 Gulden im Jahre 1812 die Klosterkirche für die Pfarrei. Nach 180 Jahren privater, gutsherrschaftlicher Nutzung kaufte der Markt Thierhaupten 1983 die desolate Klosteranlage und sorgte für die dringend notwendige und umfangreiche Substanzsicherung und Sanierung, die gemeinsam von Gemeinde, Freistaat Bayern, Bezirk Schwaben und Landkreis Augsburg getragen wurde.
=== Äbte ===
  class="wikitable"
 -
! Amtsjahre !! Lebenszeit !! Namen !! Kommentar
 -
  1304–1313    ca. 1280–?    Ulrich von Raitenbuch    Letzter Angehöriger des Ministerialgeschlechtes „de Raitenbuch“. Er verstarb im Kloster Heilig Kreuz Donauwörth Kloster Hl. Kreuz zu Donauwörth.&lt;ref&gt;Wolfgang Wüst: Die lokale Policey: Normensetzung und Ordnungspolitik auf dem Lande, Oldenbourg Verlag, 2008, S. 58,  Google books.&lt;/ref&gt;
 -
  1457–    –11.09.1468    Thomas von Gerzen    &lt;ref&gt;Anton Maria Kobolt: Baierisches Gelehrten-Lexikon, Hagen Hrsg., 1795, S. 256,  Google books.&lt;/ref&gt;
 -
  1502–    1455–1511    Peter Wagner    Auch Prior von St. Ulrich und Afra in Augsburg&lt;ref&gt;Gilbert Tournoy: Humanistica Lovaniensia, Band XLII, Leuven University Press, 1993,  Google books.&lt;/ref&gt;
 -
  1553–1597    1526/27–1597    Benedikt Gaugenrieder    Als er am 6. Juni 1597 im Alter von 71 Jahren starb, hinterließ er geordnete Verhältnisse.
 -
  1677–1700       Benedikt Sartorius    Starb am 21. November 1700
 -
  1701–1714       Joseph Frantz    Wappen: Vogel
 -
  1801–1803&lt;ref&gt;Claus Braun, Abt Edmund kaufte die Klosterkirche zurück,  In: Augsburger Allgemeine, 02.10.2012,  augsburger-allgemeine.de.&lt;/ref&gt;  10.01.1752–02.12.1825    Edmund Schmid    Letzter Abt des Klosters vor der Säkularisierung
== Klostermühlen ==
Zum Kloster gehörten diverse Mühlen: eine Getreidemühle, eine Papiermühle, eine Ölmühle, sowie eine Sägemühle.&lt;ref name="Markt"&gt; thierhaupten.de – Markt Thierhaupten: Klostermühlenmuseum&lt;/ref&gt;
Interessant ist indes, dass das Kloster in Spanischer Erbfolgekrieg Spanischen Erbfolgekrieg 1703 bis 1704 durch die
Österreicher geplündert worden ist, wobei in Zimmern und Zellen des Klosters die Fenster und Öfen zerschlagen wurden, das Getreide auf den Kasten und vom Felde weggenommen, die Papier und eine Getreidemühle «auf den Stumpf niedergebrannt»&lt;ref name="Markt" /&gt; wurden.
=== Papiermühle ===
Die Papiermühle, welche zur Benediktinerabtei Thierhaupten am Achflüsschen
gehört, hergestellt. Die Papiermühle bestand seit 1609, wobei jene Bogen, die die Mühle als
Naturalabgaben alljährlich an das Kloster zu liefern hatte&lt;ref name="Seidenschwand"&gt;Barbara, Seidenschwand: Klostermühlenmuseum Thierhaupten, Augsburg, Klostermühlenmuseum Thierhaupten Hrsg., Jahr unbekannt.&lt;/ref&gt;, jeweils ein heraldisches Wasserzeichen tragen, welches das Klosterwappen darstellt: Ein Doppelwappen, dessen einer Schild den
Oberkörper einer Hirschkuh in der Jägersprache = Tier trägt, während auf dem anderen Schild das
stets wechselnde persönliche Wappenbild des jeweiligen Abtes sichtbar ist. Von 1701 bis 1714 war
dies ein Vogel des Abtes Frantz.
„Diese Papiere fanden in der Klosterschreibstube ebenso Verwendung, wie beim Binden des Gemeinderechtsbuches, von Saalbüchern, Nekrologien und anderen jetzt im Archiv verwahrten Schriften.“&lt;ref name="Seidenschwand" /&gt;
; Wasserzeichen
Die Beschreibung des Wasserzeichens auf einem Brief von 1703 lautet: „Zwei Kreise, links mit Oberkörper einer Hirschkuh, rechts mit Hahn. Um die Kreise herum ein blättriges Ornament. Darüber eine Mitra mit Krümme darin, darunter links «İİ» wohl zwei grosse «i» mit jeweils einem Pünktchen drauf, rechts «M».“&lt;ref&gt;J. Haller und S. Brügger: Adelsbrief André Falquet – Aspekte einer kaiserlichen Urkunde von 1725. Aarau, 2007, siehe auch  adelsbrief.info.&lt;/ref&gt;
=== Ölmühle ===
Die Ölmühle wurde erstmals 1578 genannt, wurde später in eine Sägemühle umgebaut, und 1936 gab sie sie einem neuen Sägewerk platz, welches mit einer Francis-Turbine zur Energielieferung ausgestattet ist&lt;ref name="Markt" /&gt;.
== Klosterkirche ==
Die 1170 erbaute und im Kern romanisch gebliebene Basilika erhielt zusammen mit den Konvent- und Ökonomiegebäuden um 1714 nach Plänen von
Johann Jakob Herkommer ihr heutiges barockes Aussehen. Die dreischiffige Pfeilerbasilika ist seit 1809 katholische St. Peter und Paul Thierhaupten Pfarrkirche St. Peter und Paul.
== Gegenwart ==
Neben den vielfältigen Nutzungsmöglichkeiten für das örtliche Vereinsleben, dem Klosterinnenhof als Veranstaltungsraum und einer Gastronomie in den Gewölberäumen der früheren Stallungen sind im Klosterkomplex vor allem überregionale Einrichtungen untergebracht:
  eine Schule der Dorf- und Landentwicklung,
 die Außenstelle Schwaben der Abteilung für Vor- und Frühgeschichte des Bayerisches Landesamt für Denkmalpflege Bayerischen Landesamtes für Denkmalpflege,
 das Bayerische Bauarchiv – eine bislang in der Bundesrepublik einmalige Einrichtung – mit den Werkstätten für Holz, Mineralien und Nassholzkonservierung für eine fachgerechte Fortbildung von in der Denkmalpflege tätigen Handwerkern. Ziel ist ferner die Sammlung und Erforschung historischer Baukonstruktionen und Ausstattungsteile. Der Schwaben Bayern Bezirk Schwaben ist Träger der Einrichtung, das Landesamt für Denkmalpflege stellt das Fachpersonal und
 die Akademie für Handwerkerfortbildung in der Denkmalpflege.
Der Freundeskreis Kloster Thierhaupten entstand mit dem Erwerb des Klosters durch die Gemeinde Beschluss des Gemeinderates vom 10. Mai 1983 und hat rund 350 Mitglieder. Er wird weiterhin von Fritz Hölzl, den Bürgermeister zum Zeitpunkt des Erwerbs im Amt 1978 bis 1996, geführt und kümmert sich um die Geschichte und Kultur des Klosters, organisiert Ausstellungen, Führungen und Konzerte.
== Literatur ==
 Nikolaus Debler&lt;ref&gt;Debler wurde am 8. Dezember 1876 in Thierhaupten geboren, am 22. Juli 1902 zum Priester geweiht, ist am 30. August 1939 verstorben und in seinem Geburtsort bestattet.&lt;/ref&gt;: Geschichte des Klosters Thierhaupten. Donauwörth, 1908–1912 Nachdruck: Thierhaupten 1984
 Geschichte, Sanierung und heutige Nutzung des Klosters Thierhaupten – Dauerausstellung der Heimatpflege des Bezirks Schwaben; Katalog. Augsburg, Bezirk Schwaben, 2000. ISBN 3-934113-01-X
 Karin Hösch: Thierhaupten – ehem. Benediktinerkloster, Klostermühlenmuseum, Klostergasthof Peda-Kunstführer. Passau, 2001. ISBN 3-89643-171-4
 Kloster Thierhaupten – Sanierungsmaßnahme im Rahmen der Städtebauförderung. Augsburg, 2000
 Studien und Mitteilungen zur Geschichte des Benediktiner-Ordens und seiner Zweige, Volume 82, 1971, Seite 67  Google Books, snippet view,  Text
== Einzelnachweise ==
&lt;references /&gt;
== Weblinks ==
Commonscat
 KlosterBayern KS0407  Thierhaupten – arme Benediktiner zwischen Altbayern und Schwaben autor=Christian Lankes
  kloster-thierhaupten.de – Freundeskreis Kloster Thierhaupten
  klostermuehlenmuseum.de – Klostermühlenmuseum
  sdl-thierhaupten.de – Schule der Dorf- und Landentwicklung
Coordinate  NS=48/33/41.39/N  EW=10/54/40.93/E  type=landmark  region=DE-BY
Kategorie:Ehemaliges Benediktinerkloster in Schwaben Bayern Thierhaupten
Kategorie:Ehemaliges Benediktinerkloster in Bayern Thierhaupten
Kategorie:Kloster 8. Jahrhundert Thierhaupten
Kategorie:Bauwerk in Thierhaupten
Kategorie:Baudenkmal in Thierhaupten
Kategorie:Kirchengebäude im Landkreis Augsburg Thierhaupten
Kategorie:Bayerisches Landesamt für Denkmalpflege</t>
        </is>
      </c>
    </row>
    <row r="441">
      <c r="A441" s="1" t="n">
        <v>439</v>
      </c>
      <c r="B441" t="inlineStr">
        <is>
          <t>'Herz Mariä'</t>
        </is>
      </c>
      <c r="C441" t="inlineStr">
        <is>
          <t>Herz_Mariä</t>
        </is>
      </c>
      <c r="D441" t="inlineStr">
        <is>
          <t>['Erbaut in den 1960er Jahren', 'chengebäude im Landkreis Augsburg Diedorf', 'Pfarrkirche des Bistums Augsburg Diedorf', 'Mariä-Herz-Kirche Diedorf', 'Bauwerk in Diedorf', 'Baudenkmal in Diedorf', 'chengebäude in Europ']</t>
        </is>
      </c>
      <c r="E441" t="inlineStr">
        <is>
          <t>('48.354474', '10.781976')</t>
        </is>
      </c>
      <c r="F441" t="inlineStr">
        <is>
          <t>Belege
Die Römisch-katholische Kirche katholische Pfarrkirche 'Herz Mariä' in Diedorf, einer Marktgemeinde im Schwaben Bayern schwäbischen Landkreis Augsburg, wurde nach Plänen des Mindelheimer Architekten Josef Ruf gebaut und 1967 eingeweiht.
Das Ortsbild von Diedorf wird von drei Kirchtürmen geprägt: Zum einen von der katholischen Herz-Mariä- und der evangelisch-lutherischen Imanuel-Kirche, die beide in der Lindenstraße bei dem Eukitea-Theater liegen. Zum anderen von der St. Bartholomäus Diedorf St.-Bartholomäus-Kirche, die der katholischen Pfarrei bis 1967 als Pfarrkirche diente.
Der Herz-Mariä-Kirche wurde von 1965 bis 1967 erbaut und ist vor allem durch ihren 76&amp;nbsp;m hohen Kirchturm weithin sichtbar. Der fast runde Grundriss ist dem menschlichen Herzen nachempfunden.
== Weblinks ==
  Diedorf: Herz Mariae, Website des Bistums Augsburg
 Herz Mariae, Website der Kirchengemeinde  
== Einzelnachweise ==
&lt;references /&gt;
Coordinate NS=48.354474 EW=10.781976 type=building dim=400 region=DE-BY
Kategorie:Erbaut in den 1960er Jahren
Kategorie:Kirchengebäude im Landkreis Augsburg Diedorf
Kategorie:Pfarrkirche des Bistums Augsburg Diedorf
Kategorie:Mariä-Herz-Kirche Diedorf
Kategorie:Bauwerk in Diedorf
Kategorie:Baudenkmal in Diedorf
Kategorie:Kirchengebäude in Europa</t>
        </is>
      </c>
    </row>
    <row r="442">
      <c r="A442" s="1" t="n">
        <v>440</v>
      </c>
      <c r="B442" t="inlineStr">
        <is>
          <t>'Autobahnkirche Maria, Schutz der Reisenden'</t>
        </is>
      </c>
      <c r="C442" t="inlineStr">
        <is>
          <t>Autobahnkirche_Maria,_Schutz_der_Reisenden</t>
        </is>
      </c>
      <c r="D442" t="inlineStr">
        <is>
          <t>['chengebäude im Landkreis Augsburg Adelsried, M', 'Autobahnkirche Adelsried', 'Mariä-Schutz-Kirche Adelsried', 'Bauwerk in Adelsried', 'Baudenkmal in Adelsried', 'chengebäude im Bistum Augsbu', 'Erbaut in den 1950er Jahren', 'chengebäude in Europ']</t>
        </is>
      </c>
      <c r="E442" t="inlineStr">
        <is>
          <t>('48.416014', '10.723987')</t>
        </is>
      </c>
      <c r="F442" t="inlineStr">
        <is>
          <t>Die 'Autobahnkirche Maria, Schutz der Reisenden' ist eine katholische Autobahnkirche. Sie wurde ab 1956 von Raimund von Doblhoff als erste Autobahnkirche in Deutschland an der Bundesautobahn 8 A 8 München–Stuttgart bei der Anschlussstelle Adelsried errichtet.
== Geschichte ==
Gestiftet wurde die Kirche durch den Augsburger Papierfabrikanten Georg Haindl Papierfabrikant, 1914 Georg Haindl. Der Name der Kirche bezieht sich auf die Flucht der Heiligen Familie nach Ägypten Bibel Mt 2 13-15. Die Kirchweihe Weihe der Kirche fand am 12. Oktober 1958 statt.
== Beschreibung ==
Doblhoff strebte danach, am Rand der Autobahn einen „Hafen vertrauter Stille“ zu schaffen. Im Maßstab einer bayerischen Dorfkirche errichtete er auf rechteckigem Grundriss von 17 × 14 Metern eine Betonskelett-Konstruktion. Vorder- und Rückwände der Kirche sind nahezu vollkommen verglast. Der Eingang besteht aus einer sich weit öffnenden zweiteiligen Glasschiebetür. Die Architektur knüpft an den Bautyp Gotik gotischer Wegekapellen an.&lt;ref&gt;Internetquelle  url=  titel=Sehenswertes · Holzwinkel und Altenmünster Augsburger Land  abruf=2020-07-11&lt;/ref&gt;
Das gotische Kruzifix mit drei Meter hohem Korpus im Inneren aus der Mitte des 14. Jahrhunderts steht unter Denkmalschutz.&lt;ref&gt; Webarchiv text=BayernViewer-denkmal  url=  wayback=20160304130239  BLfD&lt;/ref&gt;
== Pater Wolfram Hoyer ==
Die Kirche wurde 14 Jahre lang 2006 bis 2020 von Pater Wolfram Hoyer aus dem Augsburger Dominikanerkloster betreut, welcher am 30. Juli 2020 selbst Opfer eines Verkehrsunfalls auf der Autobahn A8 wurde – der Autobahn, an der auch die Kapelle liegt. Bei Sulzemoos war das Auto des Paters mit einer Panne liegengeblieben. Beim Aufstellen des Warndreiecks wurde er von einem schleudernden Anhänger erfasst, der sich vom Zugfahrzeug löste. Pater Hoyer starb noch an der Unfallstelle im Alter von 51 Jahren.&lt;ref&gt; "Autobahnpater" Wolfram Hoyer bei Verkehrsunfall gestorben, katholisch.de, 31. Juli 2020&lt;/ref&gt;
== Einzelnachweise ==
&lt;references /&gt;
== Weblinks ==
Commonscat Autobahnkirche Horgau
  Autobahnkirche Maria, Schutz der Reisenden bei autobahnkirche.de
  Interview mit Pater Paul von der Autobahnkirche Adelsried 
Coordinate article=/ NS=48.416014 EW=10.723987 type=landmark region=DE-BY
Kategorie:Kirchengebäude im Landkreis Augsburg Adelsried, Maria
Kategorie:Autobahnkirche Adelsried
Kategorie:Mariä-Schutz-Kirche Adelsried
Kategorie:Bauwerk in Adelsried
Kategorie:Baudenkmal in Adelsried
Kategorie:Kirchengebäude im Bistum Augsburg
Kategorie:Erbaut in den 1950er Jahren
Kategorie:Kirchengebäude in Europa</t>
        </is>
      </c>
    </row>
    <row r="443">
      <c r="A443" s="1" t="n">
        <v>441</v>
      </c>
      <c r="B443" t="inlineStr">
        <is>
          <t>'Pfarrkirche St. Jakobus major'</t>
        </is>
      </c>
      <c r="C443" t="inlineStr">
        <is>
          <t>Pfarrkirche_St._Jakobus_Major_und_St._Barbara_(Dietwil)</t>
        </is>
      </c>
      <c r="D443" t="inlineStr">
        <is>
          <t>['chengebäude im Landkreis Augsburg Gersthofen, Jakobus', 'Pfarrkirche des Bistums Augsburg Gersthofen, Jakobus', 'Jakobus-der-Ältere-Kirche Gersthofen', 'Bauwerk in Gersthofen', 'Baudenkmal in Gersthofen Jakobus', 'chengebäude in Europ']</t>
        </is>
      </c>
      <c r="E443" t="inlineStr">
        <is>
          <t>(None, None)</t>
        </is>
      </c>
      <c r="F443" t="inlineStr">
        <is>
          <t>Infobox Kirchengebäude
   Name                = St. Jakobus major
   Diözese             = Bistum Augsburg
   Ort                 = Gersthofen
   Konfession          = Römisch-Katholisch
   Patrozinium         = Jakobus der Ältere
   Baustil             = Neuromanik
   Bautyp              = 
   Bauherr             = 
   Architekt           =Georg von Stengel 
   Vorgängerbau        = 
   Baubeginn           = 1854
   Fertigstellung      =1864 
   Einweihung          = 29. September 1864
   Funktion            = 
   Breitengrad         = 48.428697  
   Längengrad          = 10.878909
   Region-ISO          = DE-BY
Die katholische 'Pfarrkirche St. Jakobus major' früher auch St. Jakobus d. Ä., in Gersthofen, einer Stadt im Schwaben Bayern schwäbischen Landkreis Augsburg in Bayern, wurde nach einem weitgehenden Abriss des Vorgängerbaus 1854/55 errichtet und 1924/25 erweitert. Sie ist als Baudenkmal geschützt. Seit 2006 bildet St. Jakobus major mit Maria, Königin des Friedens Gersthofen Maria, Königin des Friedens die Pfarreiengemeinschaft Gersthofen.
== Lage ==
Die Kirche erhebt sich nördlich am Ortsausgang auf einer Anhöhe, am Rande einer Hochtrasse über den Lech, an der zur Römerzeit die Via Claudia Augusta Via Claudia vorbeiführte.
== Geschichte ==
=== Vorgängerbau ===
Der heutige Kirchenbau hat mehrere Vorgängerbauten vorzuweisen. Beim Abriss der alten Pfarrkirche St. Jakobus 1854 kamen im Fundament die Überreste eines römischen Merkurheiligtums aus dem 1. Jahrhundert zu Tage.&lt;ref&gt;Literatur  Autor=Walter Pötzl  Titel=Sagen und Legenden: Schwänke und Ortsneckereien  Verlag=Heimatverein für den Landkreis Augsburg e.V.  Datum=2006  Online=  Abruf=2018-12-03&lt;/ref&gt; Ob die Spolien auf ein lokalen Tempel hinweisen oder erst für den Bau einer Kirche dort hin transferiert wurden, ist nicht bekannt. Mit der Siedlung des Gerfred entstand um 800 auf dem Grund eine hölzerne Eigenkirche. 969 erfolgte die erste urkundliche Erwähnung des Ortes als Gerfredeshoua.
Das Gotteshaus wurde im 12. Jahrhundert durch eine feste Kirche im romanischen oder frühgotischen Stil ersetzt. Um die gleiche Zeit scheint die Kirche auch ihre pfarrlichen Rechte erlangt zu haben. 1506 ist erstmals urkundlich das Patrozinium St.-Jakobus-Patrozinium erwähnt, reicht vermutlich aber bis in das 10. Jahrhundert zurück. Das Patronatsrecht besaß das Domkapitel Augsburg. Die Kirche wurde mit Augsburger Dom Dom-Kanoniker und später mit Weltpriester versehen.&lt;ref&gt;Literatur  Titel=Jahresbericht des Historischen Kreisvereins im Regierungsbezirke von Schwaben und Neuburg  Datum=1844  Online=  Abruf=2018-12-03&lt;/ref&gt;
1620 fand unter der Leitung des domkapitelschen Werkmeisters Jakob Aschberger und Michael Birkenberger eine Erneuerung des romanischen Westturms statt, einer wohl bereits Spätgotik spätgotischen Kirche.&lt;ref&gt;Literatur  Autor=Wilhelm Neu, Frank Otten  Titel=Landkreis Augsburg: von Wilhelm Neu und Frank Otten  Verlag=Kunstverlag  Datum=1970  Online=  Abruf=2018-12-03&lt;/ref&gt; 1670/71 wurde das Langhaus vergrößert und der Turm erhöht. Ein neuer Dachstuhl wurde 1726 errichtet. Der gotische Spitzhelm des Turmes wurde dabei beibehalten. Der fürstbischöfliche Hofbaumeister von Augsburg Ignaz Paulus vergrößerte 1754 den einschiffigen Kirchenbau, wobei er den Chor neu errichtete und den Westturm in den Dachstuhl integrierte. Im Innenraum wurden die Wände mit Pilastern gegliedert und die Decke mit Stuckateur Stuck verziert. Die Fresken und Altarbilder schuf der Augsburger Rokoko-Malerei Maler Johann Wolfgang Baumgartner.&lt;ref&gt;Literatur  Autor=Walter Pötzl, Neusäss Germany  Titel=Neusäss: die Geschichte von acht Dörfern auf dem langen Weg zu einer Stadt  Verlag=Pröll  Datum=1988  Online=  Abruf=2018-12-03&lt;/ref&gt;
=== Neubau ===
Das Wachstum der Pfarrei erforderte im 19. Jahrhundert eine weitere Vergrößerung. 1854 fiel unter der Amtszeit des Pfarrers Wilhelm Zwirg die Entscheidung auf einen Neubau im Neuromanik neuromanischen Stil unter Einbeziehung des älteren Turms, nach den Plänen des Architekten Georg von Stengel Architekt Georg von Stengel, mit dem weitgehenden Abriss des Vorgängerbaus. Dieser wurde am 29. September 1864 von Bischof Pankratius von Dinkel geweiht. Die Ausmalung der Wände übernahm der Maler Joseph Kober. 1897 zählte die Pfarrei 948 Katholiken. Bis 1916 stieg die Zahl auf 2200.
Beim grundlegenden Umbau in den Jahren 1924/25 unter der Leitung des Architekten Michael Kurz wurde der Westturm durch einen neuen Turm an der Südseite ersetzt.&lt;ref&gt;Literatur  Autor=Michael Petzet  Titel=Denkmäler in Bayern: Schwaben  Verlag=Oldenbourg  Datum=1986  ISBN=9783486523980  Online=  Abruf=2018-12-03&lt;/ref&gt; Gleichzeitig wurde das Kirchenschiff nach Westen verlängert. Die Fresken im Innenraum gestaltete diesmal der Maler Paul Thalheimer. 1940 ließ man diese wieder entfernen. Der der Kirche umgebende Friedhof wurde aufgelassen und an dessen Stelle ein Kriegerdenkmal errichtet. Der Zuzug nach dem Zweiten Weltkrieg machte 1968 die Teilung der Pfarrei notwendig. 1984 wurde im Norden die Ulrichskapelle angebaut. Der Augsburger Künstler Georg Bernhard Künstler Georg Bernhard gestaltete 1989 die Deckenfresken neu. 2011 fand eine Innenrenovierung statt. 2014 begann die Feier zum 150. Jubiläum der Einweihung der Kirche.&lt;ref&gt;Internetquelle  autor=Augsburger Allgemeine  url=  titel=Pfarreiengemeinschaft feiert ihre Kirche  abruf=2020-02-29  sprache=de&lt;/ref&gt;
== Architektur ==
Der Saalkirche Saalbau besitzt einen eingezogenen Chor Architektur Chor, der aus einem kurzen, querrechteckigen VorJoch Architektur joch mit Kreuzgratgewölbe und halbrunder Apsis besteht. Der quadratische Turm schließt mit einem Helm Architektur Spitzhelm ab.
== Ausstattung ==
=== Grabplatten ===
 Johann Nepomuk Kleber, Pfarrer aus Thannhausen † 1787
 Matthias Abt, Pfarrer aus Diedorf † 1845
 Wilhelm Zwirg, Pfarrer aus Illertissen † 1866
== Geläut ==
1917 wurden von der 11. bayerischen Infanterie-Brigade vier Glocken entnommen und zu Kanonenfutter gegossen. Im Turm hängen seit 1949 fünf Stahlglocken vom Bochumer Verein für Bergbau und Gußstahlfabrikation. Die größte 25 Zentner schwere Glocke trägt die Inschrift: Heiliger Jakobus, steh uns bei. Die Renaissanceglocke die sich im Turm der Kapelle St. Emmeram Gersthofen St. Emmeram erhalten hat, war wohl einst Teil des Geläuts der alten Kirche St. Jakobus. Die Glocke hat einen Durchmesser von 46,5 cm und eine Höhe von 40 cm. Sie wurde 1611 vom Augsburger Glockengießer Wolfgang Neidhardt hergestellt. Die Schulterinschrift lautet: WOLFFGANG NEIDHARDT IN AVGSPVRG GOS MICH ANNO 1611. Die Reliefs zeigen auf der Flanke eine Muttergottes im Strahlenkranz, den Kirchenpatron Jakobus maior, Kronenbügel und auf der Vorderseite einen Frauenkopf mit Kopftuch.&lt;ref&gt;Literatur  Titel=Veröffentlichungen der Schwäbischen Forschungsgemeinschaft bei der Kommission für Bayerische Landesgeschichte: Studien zur Geschichte des bayerischen Schwabens  Verlag=Verlag der Schwäbischen Forschungsgemeinschaft  Datum=1967  Online=  Abruf=2019-06-04&lt;/ref&gt;
== Klosterhof ==
Hauptartikel Klosterhof Gersthofen
Nordöstlich der Kirche stand bis 1995 der ehemalige Klosterhof, früher hinterer Maierhof, der von 1935 bis 1984 von den Schwestern des Dominikanerinnenkloster St. Ursula Augsburg Dominikanerinnenklosters St. Ursula in Augsburg bewohnt war.
== Literatur ==
 Literatur
    Autor=Bruno Bushart, Georg Paula Bearbeiter
    Titel=Handbuch der deutschen Kunstdenkmäler, Bayern, Band III: Schwaben
    Auflage=2.
    Verlag=Deutscher Kunstverlag
    Ort=München
    Datum=1989
    ISBN=978-3-422-03116-6
    Seiten=374
 Johannes Krauße Hrsg.: Chronik der Stadt Gersthofen: 969 – 1989. Gersthofen 1989, DNB 891256881
 Josef Gröpl: Kommt in mein Haus: Ökumenischer Kirchenführer im Landkreis Augsburg, Wißner-Verlag, Augsburg 2019, S. 396–400.
== Weblinks ==
Commonscat St. Jakobus Maior Gersthofen St. Jakobus major Gersthofen
  Pfarreiengemeinschaft Gersthofen abgerufen am 29. November 2012
  Zwölfuhrläuten des Bayerischen Rundfunks vom 12. Juni 2016 aus der Stadtpfarrkirche St. Jakobus major in Gersthofen
== Einzelnachweise ==
&lt;references /&gt;
Kategorie:Kirchengebäude im Landkreis Augsburg Gersthofen, Jakobus
Kategorie:Pfarrkirche des Bistums Augsburg Gersthofen, Jakobus
Kategorie:Jakobus-der-Ältere-Kirche Gersthofen
Kategorie:Bauwerk in Gersthofen
Kategorie:Baudenkmal in Gersthofen Jakobus
Kategorie:Kirchengebäude in Europa</t>
        </is>
      </c>
    </row>
    <row r="444">
      <c r="A444" s="1" t="n">
        <v>442</v>
      </c>
      <c r="B444" t="inlineStr">
        <is>
          <t>'St. Georg'</t>
        </is>
      </c>
      <c r="C444" t="inlineStr">
        <is>
          <t>St._Georg</t>
        </is>
      </c>
      <c r="D444" t="inlineStr">
        <is>
          <t>['chengebäude im Landkreis Augsburg Westendorf', 'Pfarrkirche des Bistums Augsburg Westendorf', 'Georgskirche Westendorf Landkreis Augsbu', 'Rokokokirche Westendorf', 'Rokokobauwerk in Bayern Westendorf', 'Erbaut in den 1740er Jahren', 'Baudenkmal in Westendorf Landkreis Augsburg G', 'Rokoko-Kanzel Westendorf', 'chengebäude in Europ']</t>
        </is>
      </c>
      <c r="E444" t="inlineStr">
        <is>
          <t>('48.573111', '10.836183')</t>
        </is>
      </c>
      <c r="F444" t="inlineStr">
        <is>
          <t>Die Römisch-katholische Kirche katholische Pfarrkirche&lt;ref&gt; Bistum Augsburg&lt;/ref&gt; 'St. Georg' in Westendorf Landkreis Augsburg Westendorf, einer Gemeinde Deutschland Gemeinde im Landkreis Augsburg im Bayern bayerischen Regierungsbezirk Schwaben Bayern Schwaben, wurde in der Mitte des 18. Jahrhunderts im Stil des Rokoko errichtet. Von der Gotik spätgotischen Vorgängerkirche blieben der Unterbau des Chor Architektur Chores und des Turmes erhalten.
== Geschichte ==
Die Ursprünge der Pfarrei werden bis ins 7. Jahrhundert zurückgeführt. Im Jahr 1070 ist der Bau einer Kapelle Kirchenbau Kapelle zu Ehren Maria Mutter Jesu Marias und der hl. Gertrud von Nivelles Gertrud belegt. Das Kirchenpatronat lag damals bei den Truchseß Adelsgeschlecht Truchsessen von Kühlental, unter denen spätestens im 13. Jahrhundert am heutigen Standort eine Kirche errichtet wurde, von der allerdings keine Spuren erhalten sind. 1361 gelangte die Grundherrschaft an das Hochstift Augsburg, das sie bis zur Säkularisation in Bayern Säkularisation 1803 innehatte.
Wie aus einer Bauinschrift hervorgeht, wurde der Romanik romanische Vorgängerbau 1491 durch einen gotischen Neubau ersetzt. Für das Jahr 1491 ist auch belegt, dass Maria, dem hl. Sebastian Heiliger Sebastian, dem hl. Valentin und der hl. Katharina ein Altar geweiht wurde. Diese Altarweihe nahm Friedrich II. von Zollern vor, der von 1486 bis 1505 Bischof von Augsburg war. Zwischen 1664 und 1670 wurden Turm und Langhaus Kirche Langhaus erneuert. Nach einem Einsturz der Langhauswände und von Teilen des Chor Architektur Chores bei Reparaturen am Dachstuhl musste die Kirche 1691 weitgehend neu aufgebaut werden.
Ein weiterer Neubau erfolgte in den Jahren 1739/41 nach Plänen des Tiroler Baumeisters Franz Xaver Kleinhans. Mit der Stuckierung wurden die Wessobrunner Schule Wessobrunner Ignaz Finsterwalder und dessen Bruder Johann Baptist betraut. Die Fresko Deckenfresken schuf der aus Burgau stammende Johann Georg Wolcker 1700–1766, der auch die Ölbilder an den Oratorium Architektur Oratorien und den Emporenbrüstungen ausführte. Am 25. Juli 1759 nahm Generalvikar Franz Xaver Adelmann von Adelmannsfelden die Kirchweihe Weihe der neuen Kirche vor. 1998 wurde die Kirche umfassend renoviert.
== Architektur ==
=== Außenbau ===
Im nördlichen Chorwinkel erhebt sich der siebenstöckige Turm, dessen quadratischer Unterbau im obersten Geschoss von gekuppelt Architektur Zwillingsarkaden durchbrochen ist. Über einem Segmentbogen segmentbogigen Gesims sitzt ein durch Ecklisenen verstärkter und mit einer zugespitzten Mansarddach Mansardhaube gedeckter, Oktogon Architektur oktogonaler Aufbau, der auf vier Seiten mit rundbogigen Schallöffnungen und großen Zifferblättern versehen ist.
An der Südseite des Langhauses sind die Treppenaufgänge zur Kanzel und zum südlichen Oratorium angebaut, an der Nord- und Westfassade befinden sich unter Vorzeichen Architektur Vorzeichen die Portal Architektur Eingangsportale. Ungewöhnliche Formen weisen die Fenster der Chorseitenwände auf. Unter einem Dreipassfenster öffnet sich ein kleineres, herzförmiges Fenster.
=== Innenraum ===
Das Kirchenschiff einschiffige Langhaus ist in vier Achse Architektur Achsen unterteilt und von einer flachen Bogen Architektur Korbbogen Korbbogentonne mit Stichkappen über den großen Rundbogenfenstern gedeckt. Die Wände des Langhauses gliedern Doppelpilaster mit Volutenkapitellen, über denen ein profiliertes Gesims verläuft. Ein auf mehrfach gestuften Kämpfer Architektur Kämpfern aufliegender Chorbogen öffnet sich zum eingezogenen Chor, der von einer ovalen Pendentifkuppel überspannt ist. Den westlichen Abschluss des Langhauses bildet eine von zwei Säulen gestützte, doppelgeschossige Orgelempore, die über zwei seitliche, ummauerte Wendeltreppen zugänglich ist.
== Stuck ==
Ein reicher Stuckdekor aus Putto Putten, Füllhorn Füllhörnern, Blumenvasen und Blütengehängen ziert Decken und Wände. Rocaille Muschelwerkkartuschen umrahmen die Fenster und die kleineren Fresken, die durch BlütenFeston girlanden miteinander verbunden sind. In flachen Muschelnischen befinden sich die lebensgroßen Reliefs der Zwölf Apostel. Die Fassung der Figuren in Polierweiß mit teilweiser Vergoldung soll eine Ausführung in Marmor vortäuschen.
== Deckenbilder ==
Das große Langhausfresko ist der Verbreitung des Rosenkranzgebetes über die ganze Erde gewidmet. In der Mitte thront Maria mit dem Jesuskind auf einer Wolke. Zu ihren Füßen knien die heiligen Katharina von Siena und der heilige Dominikus, dem Maria einen Rosenkranz überreicht. Die kleineren Fresken haben die Lobpreisungen Marias nach der Lauretanische Litanei Lauretanischen Litanei zum Thema. Das Fresko über der Orgelempore trägt die Inschrift: Regina Sanctorum Omnium Königin aller Heiligen. Neben den Evangelist Neues Testament Evangelisten und ihren Evangelistensymbole Symbolen werden der heilige Ignatius von Loyola, der heilige Ulrich von Augsburg Ulrich und andere Heilige dargestellt.
&lt;div align="center"&gt;
&lt;gallery perrow="4" widths="200" heights="200"&gt;
Westendorf St. Georg Fresko 571.JPG Chorfresko mit der Verleihung der Märtyrerkrone an den hl. Georg
Westendorf St. Georg Fresko 569.JPG Langhausfresko mit der Verleihung des Rosenkranzes an den hl. Dominikus
Westendorf St. Georg Fresko 570.JPG Fresko mit der Lobpreisung Marias als Regina Angelorum Königin der Engel
Westendorf St. Georg 581.JPG Grisaille mit der Lobpreisung Marias als Regina Martyrum Königin der Märtyrer
&lt;/gallery&gt;&lt;/div&gt;
== Orgel ==
Die heutige Orgel wurde 1969 von der Orgelbau Sandtner Orgelbaufirma Sandtner aus Dillingen an der Donau eingebaut. Dabei handelt es sich um eine mechanische Windlade Schleifladenorgel. Haupt- und Pedalwerk sind in der Brüstungsorgel untergebracht, das Oberwerk steht als Positiv Musikinstrument Positiv über dem Spieltisch Orgel Spieltisch.
== Ausstattung ==
 Aus der Vorgängerkirche stammt das Taufbecken aus Solnhofener Plattenkalk Solnhofener Kalkstein. Es besteht aus einem quadratischen Sockel, einem achteckigen Schaft mit ionische Ordnung ionischem Kapitell und einem muschelartigen Becken. Unterhalb des Kapitells ist die Jahreszahl 1614 eingemeißelt.
 Die Holzfigur des Johannes der Täufer Johannes des Täufers am nördlichen Chorbogenpfeiler wird um 1720 datiert und Joseph Anton Libigo zugeschrieben.
 Der neubarocke Hochaltar wurde um 1900 geschaffen. Das Auszugsbild stellt die Enthauptung des heiligen Georgs dar und wurde 1740 von Johann Georg Wolcker ausgeführt. Die seitlichen Figuren stammen von 1755 und stellen den hl. Sebastian Heiliger Sebastian und den hl. Fabianus Fabian dar.
 Die Wangen der Kirchengestühl Kirchenbänke, das dreisitzige Chorgestühl, die holzgeschnitzten Beichtstuhl Beichtstühle wurden ebenfalls 1740/41 von Johann Michael Bertele angefertigt.
 Johann Georg Wolcker schuf neben den Fresken auch die Ölgemälde mit der Darstellung der Sieben Sakramente Taufe Jesu, Firmung eines Jünglings, Abendmahl, Buße der Sünderin Maria Magdalena, Schlüsselübergabe an Petrus als Symbol für die Priesterweihe, Verlobung Marias mit Joseph stellvertretend für das Sakrament der Ehe, Krankensalbung und die Gemälde der oberen Empore mit der Darstellung musizierender Engel.
== Literatur ==
 Literatur
   Autor=Georg Dehio
   Titel=Handbuch der deutschen Kunstdenkmäler – Bayern III – Schwaben Bearb: Bruno Bushart, Georg Paula
   Auflage=2.
   Verlag=Deutscher Kunstverlag
   Ort=München
   Jahr=1989
   ISBN=978-3-422-03116-6
   Seiten=1079–1080
 Ingo Seufert: Kath. Pfarrkirche St. Georg in Westendorf. Kunstverlag Josef Fink, Lindenberg 2005, ISBN 3-89870-257-X.
== Weblinks ==
Commonscat
  St. Georg in Westendorf
== Einzelnachweise ==
&lt;references /&gt;
Coordinate NS=48.573111 EW=10.836183 type=landmark region=DE-BY
Normdaten TYP=g GND=7521366-7
Kategorie:Kirchengebäude im Landkreis Augsburg Westendorf
Kategorie:Pfarrkirche des Bistums Augsburg Westendorf
Kategorie:Georgskirche Westendorf Landkreis Augsburg
Kategorie:Rokokokirche Westendorf
Kategorie:Rokokobauwerk in Bayern Westendorf
Kategorie:Erbaut in den 1740er Jahren
Kategorie:Baudenkmal in Westendorf Landkreis Augsburg Georg
Kategorie:Rokoko-Kanzel Westendorf
Kategorie:Kirchengebäude in Europa</t>
        </is>
      </c>
    </row>
    <row r="445">
      <c r="A445" s="1" t="n">
        <v>443</v>
      </c>
      <c r="B445" t="inlineStr">
        <is>
          <t>'St. Martin'</t>
        </is>
      </c>
      <c r="C445" t="inlineStr">
        <is>
          <t>St._Martin</t>
        </is>
      </c>
      <c r="D445" t="inlineStr">
        <is>
          <t>['chengebäude im Landkreis Augsburg Horgau', 'Pfarrkirche des Bistums Augsburg Horgau', 'Barockbauwerk in Bayern Horgau', 'Rokokobauwerk in Bayern Horgau', 'Martin-von-Tours-Kirche Patrozinium Horgau', 'Baudenkmal in Horgau Martin', 'chengebäude in Europ', 'Bauwerk in Horgau']</t>
        </is>
      </c>
      <c r="E445" t="inlineStr">
        <is>
          <t>('48.394134', '10.68496')</t>
        </is>
      </c>
      <c r="F445" t="inlineStr">
        <is>
          <t>Die Römisch-katholische Kirche katholische Pfarrkirche&lt;ref&gt; Bistum Augsburg&lt;/ref&gt; 'St. Martin' in Horgau, einer Gemeinde Deutschland Gemeinde im Landkreis Augsburg im Bayern bayerischen Regierungsbezirk Schwaben Bayern Schwaben, wurde in der Mitte des 17. Jahrhunderts im Stil des Barock errichtet und in der zweiten Hälfte des 18. Jahrhunderts im Stil des Rokoko ausgemalt. Von der Gotik gotischen Vorgängerkirche ist der Chor Architektur Chor aus der zweiten Hälfte des 15. Jahrhunderts erhalten.
== Geschichte ==
Der Ort Horgau wird im 12. Jahrhundert erstmals schriftlich erwähnt. Das Patrozinium des heiligen Martin von Tours Martins, das in Fränkisches Reich fränkischer Zeit sehr häufig war, lässt auf eine frühe Gründung der Pfarrei schließen. Das Kirchenpatronat Patronatsrecht lag zunächst bei den Bischöfen von Bistum Augsburg Augsburg, die es später den Grundherrschaft Ortsherren überließen. 1504 gelangte die Grundherrschaft durch Heirat an die Augsburger Patrizierfamilie Rehlinger Patrizier Rehlingen.
Von den frühen Bauten der Kirche sind keine Unterlagen erhalten. Das heutige Langhaus Kirche Langhaus wurde vermutlich um 1650/60 errichtet und um 1680/1700 erhöht. Der Stuckdekor stammt aus unterschiedlichen Bauphasen des 18. Jahrhunderts und wurde im 20. Jahrhundert teilweise rekonstruiert. Die DeckenFresko fresken wurden um 1760/70 ausgeführt und werden Joseph Christ 1731/32–1788 zugeschrieben. Wohl um 1765 wurde im Süden eine Sakristei angebaut, die als Unterbau eines Oratorium Architektur Oratoriums dient. 
== Architektur ==
=== Außenbau ===
Im nördlichen Chorwinkel erhebt sich der 46 Meter hohe Turm mit quadratischem Unterbau und Oktogon Architektur oktogonalem Aufbau. Die Ecken sind durch Lisenen verstärkt und die Fenster von Putzrahmen mit Dreiecksgiebeln eingefasst. Das oberste Geschoss des Unterbaus ist von gekuppelt Architektur Zwillingsarkaden mit Segmentbogen segmentbogigen Giebeln durchbrochen. Den Turm bekrönt eine doppelte Zwiebelturm Zwiebelhaube.
Die Wände des Langhauses gliedern große Rundbogenfenster und gestufte Strebepfeiler, das EmporenJoch Architektur joch ist von drei übereinander liegenden, querovalen Öffnungen durchbrochen. Die Eingänge befinden sich unter Vorzeichen Architektur Vorzeichen an der Nord- und Westseite. Das nördliche Vorzeichen stammt aus dem 17. Jahrhundert, das westliche von 1929.
=== Innenraum ===
Das Kirchenschiff einschiffige Langhaus ist in vier Joche unterteilt und wird von einer flachen Bogen Architektur Korbbogen Korbbogentonne mit Stichkappen über den Fenstern gedeckt. Ein runder Chorbogen öffnet das Langhaus zum eingezogenen, dreiseitig geschlossenen Chor. Den westlichen Abschluss des Langhauses bildet eine auf vier Säulen aufliegende, doppelgeschossige Orgelempore. Der Mittelteil der unteren Emporenbrüstung ist weit ausgebaucht.
== Stuck ==
Ein reicher Stuckdekor aus Engelsköpfen, Laub- und Bandelwerk, Rocaillen, Blumen und Feston Girlanden ziert die Decken von Chor und Langhaus. Die Motive im ersten östlichen Joch wie Helm, Mantel, Schwert und Mitra verweisen auf den Schutzpatron der Kirche, den hl. Martin. Die Darstellungen der Leidenswerkzeuge im zweiten und dritten Joch erinnern an die Passion Christi. Bischofsstab, Bibel, Totenkopf, Hirtenstab und -schaufel im vierten Joch sind die Ikonographisches Heiligenattribut Attribute des hl. Wendelinus Wendelin, der seit 1764 als zweiter Patron der Kirche verehrt wird. Der Stuck an den Emporenbrüstungen wurde 1939 wieder rekonstruiert.
Die beiden großen WappenKartusche Kunst kartuschen am Chorbogen, in deren Mitte eine Uhr angebracht ist, wurden ursprünglich von Johann Michael Dreyer geschaffen und 1912 rekonstruiert. Sie erinnern an die Heirat von Markus von Rehlingen-Hainhofen und Maria von Rehlingen-Horgau im Jahr 1692 und enthalten die Allianzwappen der beiden Familien. Unter der Uhr mahnt die Inschrift Jede verletzt, die letzte tötet an die Stunde des Todes.
== Deckenbilder ==
Die Deckenmalereien sind den Legenden des hl. Martins und des hl. Wendelins gewidmet. Das Chorfresko zeigt den hl. Martin, der seinen Mantel mit einem Bettler teilt. In den ZwickelKartusche Kunst kartuschen sind die Horgauer Filialkirchen mit ihren Schutzpatronen dargestellt: St. Nikolaus in Auerbach Horgau Auerbach, St. Vitus in Streitheim, Maria Magdalena in Horgauergreut und die Franz-Xaver-Kapelle in Bieselbach.
&lt;div align="center"&gt;
&lt;gallery perrow="4" widths="200" heights="200"&gt;
Horgau St. Martin Fresko 334.JPG Heiliger Nikolaus von Myra Nikolaus und die Horgauer Filialkirche St. Nikolaus in Auerbach
Horgau St. Martin Fresko 349.JPG Heiliger Veit Heiliger Vitus und die Horgauer Filialkirche St. Vitus in Streitheim
Horgau St. Martin Fresko 351.JPG Heilige Maria Magdalena und die Horgauer Filialkirche St. Maria Magdalena in Horgauergreut
Horgau St. Martin Fresko 352.JPG Heiliger Francisco de Xavier Franz Xaver und die Kapelle Franz Xaver in Bieselbach
&lt;/gallery&gt;&lt;/div&gt;
Die Fresken des Langhauses stellen die Heilung eines Kranken durch den heiligen Martin, die Messfeier des Heiligen und seinen Tod dar. Über der Empore wird die Aufnahme des heiligen Martins in den Himmel dargestellt. Die Szenen auf den Stichkappen erzählen die Geschichte des heiligen Wendelins. Sie zeigen ihn als Königssohn, als Pilger, als Hirten und als Einsiedler in der Wüste, der nach seinem Tod in den Himmel aufgenommen wird.
== Ausstattung ==
 Im Chor befindet sich die Skulptur einer Pietà. Sie gilt als Arbeit der Ulmer Schule Spätgotik Ulmer Schule aus der Zeit um 1510/20.
 Die Skulptur Christus in der Rast, ebenfalls im Chor, wird um 1600 datiert. Aus der gleichen Zeit stammt auch der Auferstehung Jesu Christi Auferstehungschristus.
 Das Kruzifix gegenüber der Kanzel wird ins 16. oder 17. Jahrhundert datiert. Die unter dem Kreuz stehende Mater Dolorosa Schmerzhafte Muttergottes wurde vermutlich in der zweiten Hälfte des 18. Jahrhunderts geschaffen.
 Die Figuren der Apostel, die mit ihren Marterwerkzeugen dargestellt sind, werden in das Jahr 1726 datiert. 
 Die Skulpturen des heiligen Joseph von Nazareth Joseph und der Maria Immaculata in den beiden gegenüberliegenden Nischen im Langhaus werden um 1730 datiert und Pater Anselm Libigo zugeschrieben. Sie stammen vermutlich aus dem ehemaligen Kloster Fultenbach.
 Vom ehemaligen Chorgestühl von 1730/35 sind noch die Rückseiten erhalten.
 Das Vortragekreuz und die Figuren des heiligen Wendelin und des heiligen Sebastian Heiliger Sebastian unter der Empore sind Werke aus der ersten Hälfte des 18. Jahrhunderts.
 Die Rokokokanzel stammt aus der zweiten Hälfte des 18. Jahrhunderts. Der Schalldeckel wird von einer Skulptur des heiligen Johannes Nepomuk bekrönt.
 An den Innen- und Außenwänden der Kirche befinden sich Epitaphien. Auf dem Sandsteinepitaph für den Reiterhauptmann Quirin Dietenheimer † 1537 ist die Auferstehung Christi dargestellt.
== Literatur ==
 Gertrud Roth-Bjadzhiev: Die Kirchen der Pfarrei Horgau. = Kleine Kunstführer Nr. 421, 2. neu bearbeitete Auflage, Verlag Schnell und Steiner, Regensburg 2004, ISBN 3-7954-5916-8.
 Literatur
   Autor=Bruno Bushart, Georg Paula Bearb.
   Titel=Handbuch der deutschen Kunstdenkmäler. Bayern III - Schwaben
   Auflage=2.
   Verlag=Deutscher Kunstverlag
   Ort=München
   Jahr=1989
   ISBN=978-3-422-03116-6
   Seiten=476–477
== Weblinks ==
Commonscat
  St. Martin in Horgau
== Einzelnachweise ==
&lt;references /&gt;
Coordinate NS=48.394134 EW=10.68496 type=landmark  region=DE-BY
Normdaten TYP=g GND=4726513-9
Kategorie:Kirchengebäude im Landkreis Augsburg Horgau
Kategorie:Pfarrkirche des Bistums Augsburg Horgau
Kategorie:Barockbauwerk in Bayern Horgau
Kategorie:Rokokobauwerk in Bayern Horgau
Kategorie:Martin-von-Tours-Kirche Patrozinium Horgau
Kategorie:Baudenkmal in Horgau Martin
Kategorie:Kirchengebäude in Europa
Kategorie:Bauwerk in Horgau</t>
        </is>
      </c>
    </row>
    <row r="446">
      <c r="A446" s="1" t="n">
        <v>444</v>
      </c>
      <c r="B446" t="inlineStr"/>
      <c r="C446" t="inlineStr"/>
      <c r="D446" t="inlineStr"/>
      <c r="E446" t="inlineStr">
        <is>
          <t>(None, None)</t>
        </is>
      </c>
      <c r="F446" t="inlineStr">
        <is>
          <t>WEITERLEITUNG Burg Zusameck Ehemalige Burgkapelle Hl. Kreuz
Kategorie:Bauwerk in Dinkelscherben
Kategorie:Baudenkmal in Dinkelscherben
Kategorie:Kirchengebäude im Landkreis Augsburg Dinkelscherben, Kreuz
Kategorie:Heilig-Kreuz-Kirche Dinkelscherben</t>
        </is>
      </c>
    </row>
    <row r="447">
      <c r="A447" s="1" t="n">
        <v>445</v>
      </c>
      <c r="B447" t="inlineStr">
        <is>
          <t>'Feldkapelle Mariahilf'</t>
        </is>
      </c>
      <c r="C447" t="inlineStr">
        <is>
          <t>Feldkapelle_Mariahilf_(Edenbergen)</t>
        </is>
      </c>
      <c r="D447" t="inlineStr">
        <is>
          <t>['Edenbergen Feldkapelle Mariahilf', 'Bauwerk in Gersthofen Feldkapelle Mariahilf', 'Baudenkmal in Gersthofen Feldkapelle Mariahilf', 'chengebäude im Landkreis Augsbu', 'pelle im Bistum Augsbu', 'Maria-Hilf-Kirch', 'Feldkirch', 'Heiligenhäuschen', 'Erbaut im 18. Jahrhund', 'chengebäude in Europ']</t>
        </is>
      </c>
      <c r="E447" t="inlineStr">
        <is>
          <t>('48.427877', '10.803809')</t>
        </is>
      </c>
      <c r="F447" t="inlineStr">
        <is>
          <t>File:Feldkapelle Mariahilf Edenbergen 1.jpg miniatur Die Feldkapelle Mariahilf bei Edenbergen
Die 'Feldkapelle Mariahilf' bei Gersthofen-Edenbergen stammt aus der ersten Hälfte des 18.&amp;nbsp;Jahrhunderts und steht unter Denkmalschutz.&lt;ref name="Feldkapelle_Denkmal"&gt;Bayerisches Landesamt für Denkmalpflege:  Fachinformationen – Kapelle Mariahilf Edenbergen – Abgerufen am 16.&amp;nbsp;August&amp;nbsp;2012.&lt;/ref&gt;
== Lage ==
Die Feldkapelle liegt nördlich der geschlossenen Bebauung Edenbergens am Angerfeld des Dorfes, dem Gemeindeplatz. Im Osten führt an der Kapelle die Verlängerung der Lindenbergstraße, die Edenbergen an die Verbindungsstraße zwischen Batzenhofen und Rettenbergen anschließt, vorbei. Die Kapelle wird sternförmig von drei Linden am Gemeindeplatz Edenbergen als Naturdenkmal geschützten Linden&lt;ref name="Landkreis_Augsburg_Naturdenkmal"&gt;Landkreis Augsburg:  Webarchiv text=Liste der Naturdenkmale im Landkreis Augsburg  url=  wayback=20160125131231.&lt;/ref&gt; umgeben und befindet sich wie auch der Gemeindeplatz auf Batzenhofer Flur, gehört aber zu Edenbergen.
== Geschichte ==
Das genaue Baujahr der Feldkapelle ist nicht überliefert, aus historischen Quellen ist aber zu schließen, dass sie in der ersten Hälfte des 18.&amp;nbsp;Jahrhunderts und vor 1738 errichtet wurde. Eine erste Erneuerung der Kapelle erfolgte 1797.&lt;ref&gt;Georg Josef Abröll: Zur Geschichte der Pfarreien Batzenhofen und Hirblingen. In: Johannes Krauße Hrsg.: Chronik der Stadt Gersthofen. Gersthofen 1989; DNB 891256881, S. 141.&lt;/ref&gt; Die Ausstattung der Kapelle wurde im Laufe der Zeit ergänzt, so unter anderem durch die Anbringung von vier Votivgabe Votivtafeln aus der ersten Hälfte des 19.&amp;nbsp;Jahrhunderts.&lt;ref name="Bayerische_Kunstdenkmale"&gt;Wilhelm Neu, Frank Otten: Landkreis Augsburg. Bayerische Kunstdenkmale. Band XXX, herausgegeben von Torsten Gebhard und Anton Ress. Deutscher Kunstverlag, München 1970; S.&amp;nbsp;55.&lt;/ref&gt; Seit welchem Jahr der Feldgottesdienst der Gemeinde Sankt Martin in Batzenhofen zu Mariä Aufnahme in den Himmel Mariä Himmelfahrt an der Kapelle gehalten wird, ist nicht überliefert.
== Architektur ==
=== Kapellengebäude ===
File:Feldkapelle Mariahilf Edenbergen Altar 2.jpg miniatur Der Altar der geöffneten Kapelle
Die Kapelle ist ausgeführt als Satteldachbau mit umlaufendem Gesims, das am Giebel kräftiger ausfällt. Das Dach ist mit roten Backstein Tonziegeln gedeckt. Der Bau läuft nach Norden mit einem halbrunden Schluss aus, auf der Südseite befindet sich eine durch zwei Säule Rundsäulen mit Kapitell Wulstkapitell gestützte kleine Vorhalle. Die seitlichen Öffnungen zwischen den Säulen und dem eigentlichen Kapellenbau sind mit Holztafeln verschlossen. In der West- und Ostwand der Kapelle befinden sich zwei zurückgesetzte Bogen Architektur Konstruktionsdetails Stichbogenfenster. Der Altarraum der Kapelle ist für gewöhnlich durch eine hellblau gestrichene, zweiflügelige Tür aus Baluster Holzbalustern mit einem in der Mitte aufgesetzten Pilaster verschlossen, vor der zwei in derselben Farbe gestrichene Niederknien Kniebänke aufgestellt sind.&lt;ref name="Feldkapelle_Denkmal" /&gt;&lt;ref name="Bayerische_Kunstdenkmale" /&gt;
=== Altarraum ===
== Mariä Himmelfahrt ==
File:Feldkapelle Mariahilf Edenbergen Feldgottesdienst 1.jpg miniatur Feldgottesdienst an Mariä Himmelfahrt
Jedes Jahr am 15.&amp;nbsp;August, dem Römisch-katholische Kirche römisch-katholischen Feiertag Mariä Himmelfahrt, findet an der Feldkapelle Mariahilf der Feldgottesdienst der Gemeinde Sankt Martin in Batzenhofen, zu der Edenbergen gehört, statt. Zu diesem Anlass werden die Türflügel der Kapelle geöffnet und davor ein Altar aufgebaut, an dem der Priester die Heilige Messe hält. Für die Besucher des Gottesdienstes werden auf dem Gemeindeplatz Biergarnituren aufgestellt.
== Weblinks ==
Commonscat Feldkapelle Mariahilf Edenbergen
== Einzelnachweise ==
&lt;references /&gt;
Coordinate  NS=48.427877  EW=10.803809  type=landmark  region=DE-BY
SORTIERUNG:Edenbergen, Feldkapelle Mariahilf
Kategorie:Edenbergen Feldkapelle Mariahilf
Kategorie:Bauwerk in Gersthofen Feldkapelle Mariahilf
Kategorie:Baudenkmal in Gersthofen Feldkapelle Mariahilf
Kategorie:Kirchengebäude im Landkreis Augsburg
Kategorie:Kapelle im Bistum Augsburg
Kategorie:Maria-Hilf-Kirche
Kategorie:Feldkirche
Kategorie:Heiligenhäuschen
Kategorie:Erbaut im 18. Jahrhundert
Kategorie:Kirchengebäude in Europa</t>
        </is>
      </c>
    </row>
    <row r="448">
      <c r="A448" s="1" t="n">
        <v>446</v>
      </c>
      <c r="B448" t="inlineStr">
        <is>
          <t>'Bekenntniskirche'</t>
        </is>
      </c>
      <c r="C448" t="inlineStr">
        <is>
          <t>Bekenntniskirche</t>
        </is>
      </c>
      <c r="D448" t="inlineStr">
        <is>
          <t>['Bauwerk in Gersthofen Bekenntniskirch', 'Baudenkmal in Gersthofen Bekenntniskirch', 'chengebäude im Landkreis Augsbu', 'chengebäude des Kirchenkreises Augsbu', 'Bekenntniskirch', 'Backsteinkirch', 'Erbaut in den 1930er Jahren', 'Saalkirch', 'chengebäude in Europ']</t>
        </is>
      </c>
      <c r="E448" t="inlineStr">
        <is>
          <t>('48.430450', '10.882405')</t>
        </is>
      </c>
      <c r="F448" t="inlineStr">
        <is>
          <t>Die 'Bekenntniskirche' in Gersthofen, einer Stadt im Bayern bayerisch-Schwaben Bayern schwäbischen Landkreis Augsburg, ist eine Vereinigte Evangelisch-Lutherische Kirche Deutschlands Evangelisch-Lutherische Kirche. Das Gebäude ist ein Baudenkmal.
== Geschichte ==
Im Rahmen des Baus der Bahnlinie und der Elektrifizierung kam es um 1900 zu einem wirtschaftlichen Aufschwung in Gersthofen und dabei zum Zuzug evangelischer Christen in das zuvor rein katholische Gebiet. Diese wurden zusammen mit Gläubigen aus Gablingen und Langweid am Lech Langweid seit 1898 von Augsburg-Oberhausen Oberhausen aus betreut. Ab 1907 wurden zunächst monatlich in der Gersthofener Fabrikschule Gottesdienste gehalten. Der 1925 gegründete Kirchbauverein konnte durch eigene Sammlungen, vor allem aber durch größere Unterstützung von politischer Gemeinde, Landeskirche und besonders des nahen Gersthofer Industriepark Gersthofen I.G. Farben-Werks am 11. November 1934 den Grundstein zum Kirchenbau legen, dem bereits am 30. Mai 1935 die Einweihung folgte. Der Name der Kirche wurde als Bekennende Kirche in Abgrenzung zu den Deutsche Christen Deutschen Christen gewählt. Die Kirche überstand den Zweiten Weltkrieg als einzige des Evangelisch-Lutherisches Dekanat Augsburg Dekanats Augsburg ohne Beschädigung. Durch den Zuzug der Heimatvertriebenen wuchs die Gemeinde bis zur Selbständigkeit im Jahr 1960 mit eigener Pfarrstelle.&lt;ref&gt; Kirchengeschichte auf der Gemeindeseite&lt;/ref&gt;
== Gebäude ==
Die Kirche wurde oberhalb der Ludwig-Hermann-Straße durch den Architekten German Bestelmeyer als Saalkirche Saalbau mit eingezogenem Chor Architektur Chor errichtet, welcher um vier Stufen erhöht ist. Der Fußboden ist mit roten Ziegelplatten ausgelegt. Südlich des sechs Meter breiten, von einer Balkendecke überspannten Mittelschiffs befindet sich ein mit Kreuzgewölbe überdachtes Seitenschiff sowie das Portal Architektur Portal. Der Satteldachturm liegt südöstlich, die Sakristei im Nordosten. Das Gebäude ist als verputzter Ziegelbau mit rotem Dach ausgeführt.
== Ausstattung ==
Die Kirche wurde neu ausgestattet. Altar, Kanzel und Taufstein wurden geradlinig in Muschelkalk ausgeführt. Die Verglasung wurde durch Josef Oberberger in klaren Farben als Darstellung der Weihnachtsgeschichte, Auferstehung und Himmelfahrt erschaffen. Die heutige Orgel von Deininger &amp; Renner wurde 2001 eingebaut und umfasst 14 Register Orgel Register. Der Glockenstuhl umfasst die kleine Stunden-, die mittlere Gebets- und die große Bekenntnisglocke.&lt;ref&gt; Kirchengebäude auf der Gemeindeseite&lt;/ref&gt;
== Literatur ==
 Georg Josef Abröll: Zur Geschichte der Pfarreien Batzenhofen und Hirblingen. In: Johannes Krauße Hrsg.: Chronik der Stadt Gersthofen. Gersthofen 1989, S. 153–159.
== Weblinks ==
  Internetauftritt der Kirchengemeinde
== Einzelnachweise ==
&lt;references /&gt;
Coordinate  NS=48.430450 EW=10.882405  type=landmark  region=DE-BY
SORTIERUNG:Gersthofen
Kategorie:Bauwerk in Gersthofen Bekenntniskirche
Kategorie:Baudenkmal in Gersthofen Bekenntniskirche
Kategorie:Kirchengebäude im Landkreis Augsburg
Kategorie:Kirchengebäude des Kirchenkreises Augsburg
Kategorie:Bekenntniskirche
Kategorie:Backsteinkirche
Kategorie:Erbaut in den 1930er Jahren
Kategorie:Saalkirche
Kategorie:Kirchengebäude in Europa</t>
        </is>
      </c>
    </row>
    <row r="449">
      <c r="A449" s="1" t="n">
        <v>447</v>
      </c>
      <c r="B449" t="inlineStr">
        <is>
          <t>'St. Emmeram'</t>
        </is>
      </c>
      <c r="C449" t="inlineStr">
        <is>
          <t>St._Emmeram</t>
        </is>
      </c>
      <c r="D449" t="inlineStr">
        <is>
          <t>['Emmeramkirche Gersthofen', 'Bauwerk in Gersthofen', 'Baudenkmal in Gersthofen Emmeram', 'pelle im Bistum Augsburg Gersthofen', 'chengebäude im Landkreis Augsburg Gersthofen', 'Erbaut in den 1720er Jahren', 'Barocke Kirche Gersthofen', 'Barockbauwerk in Bayern Gersthofen', 'chengebäude in Europ']</t>
        </is>
      </c>
      <c r="E449" t="inlineStr">
        <is>
          <t>('48.419676', '10.879897')</t>
        </is>
      </c>
      <c r="F449" t="inlineStr">
        <is>
          <t>'St. Emmeram' ist eine katholische Kapelle Kirchenbau Kapelle in Gersthofen im Landkreis Augsburg Bayern. Sie ist als Baudenkmal geschützt.
== Geschichte ==
Der Vorgängerbau der heutigen Kapelle entstand südlich von Gersthofen am linken Lechufer, damals noch außerhalb des Ortes und wurde dem hl. Emmeram von Regensburg als Beschützer vor Hochwasser geweiht. Aufgrund einer Erwähnung von 1604 lässt sich die alte Kapelle auf das 16. Jahrhundert datieren. Nach einem zerstörerischen Hochwasser wurde sie 1671 neu erbaut und 1714 wiederum stark beschädigt. Darauf entschloss man sich die Kapelle an ihren heutigen Standort zu verlegen.
Der Neubau entstand bis etwa 1722 vermutlich nach Plänen des Augsburger Baumeisters Johann Paulus. Die Kirchweihe Weihe erfolgte 1730 durch Weihbischof Johann Jakob von Mayr.&lt;ref&gt;Literatur  Titel=Bayerische Kunstdenkmale  Verlag=Deutscher Kunstverlag.  Datum=1970  Online=  Abruf=2019-06-02&lt;/ref&gt; Die Kapelle wurde im späten 19. Jahrhundert nach Westen verlängert. 1968/69 erfolgte eine gründliche Umgestaltung des Innenraums. 2007/08 renovierte die Stadt Gersthofen als Eigentümer das Gebäude.&lt;ref&gt; St. Emmeram auf schwabenmedia.de&lt;/ref&gt;
== Architektur ==
Die Kapelle besitzt über einem kreuzförmigen Grundriss einen pilastergegliederten, großfenstrigen Saalkirche Saalbau mit abgewalmten Satteldach und einem Giebelturm Giebeltürmchen, dass über einen quadratischem Grundriss und eine zweite Oktogon Architektur oktogonale Etage zu einer mit Kupfer beschlagenen Zwiebelturm Zwiebelhaube aufsteigt.
== Ausstattung ==
Ein Gemälde am nördlichen Ende des Triumphbogen Kirchenbau Triumphbogens, vermutlich das ursprüngliche Hochaltarbild, erinnert an das Martyrium des hl. Emmeram. Der Altar im eingezogenen, apsidalen Chorraum wird dem Vorgängerbau von 1671 zugerechnet. Am Westende befindet sich seit der Erweiterung um eine Fensterreihe eine konvex geschwungene Empore. Die Fresko Fresken im Langhaus wurden 1926 von Georg Kultruff geschaffen. 2008 spendete im Zuge der Renovierungsarbeiten ein anonymer Bürger der Kapelle eine Orgel im Wert von 30.000 Euro.&lt;ref&gt;Internetquelle  autor=Herbert Bischler  url=  titel=Unbekannte entweihen St. Emmeram in Gersthofen  abruf=2019-06-02  sprache=de&lt;/ref&gt;
== Geläut ==
Im Turm hängt die älteste Glocke Gersthofens. Sie wurde 1611 von dem Augsburger Glockengießer Wolfgang Neidhardt gegossen und hat einen Durchmesser von 46,5 cm und eine Höhe von 40 cm. Die Schulterinschrift lautet: WOLFFGANG NEIDHARDT IN AVGSPVRG GOS MICH ANNO 1611. Die Reliefs zeigen auf der Flanke eine Muttergottes im Strahlenkranz, den hl. Jakobus der Ältere Jakobus maior, Kronenbügel und auf der Vorderseite einen Frauenkopf mit Kopftuch. Der Kirchenpatron der Pfarrkirche St. Jakobus major Gersthofen St. Jakobus major weist auf den ursprünglichen Bestimmungsort der Glocke hin.&lt;ref&gt;Literatur  Titel=Veröffentlichungen der Schwäbischen Forschungsgemeinschaft bei der Kommission für Bayerische Landesgeschichte: Studien zur Geschichte des bayerischen Schwabens  Verlag=Verlag der Schwäbischen Forschungsgemeinschaft  Datum=1967  Online= Google Books  Abruf=2019-06-04&lt;/ref&gt;&lt;ref&gt;Literatur  Autor=Günther Grundmann  Titel=Deutscher Glockenatlas  Verlag=Deutscher Kunstverlag  Datum=1959  Online= Google Books  Abruf=2019-06-04&lt;/ref&gt; 
== Literatur ==
 Bernt von Hagen: Kunst und Architektur. In: Johannes Krauße Hrsg.: Chronik der Stadt Gersthofen. Gersthofen 1989, DNB 891256881 S. 83–86
== Weblinks ==
  Internetseite der Pfarrgemeinschaft Gersthofen
== Einzelnachweise ==
&lt;references /&gt;
Coordinate  NS=48.4196762  EW=10.8798979  type=landmark  region=DE-BY
Kategorie:Emmeramkirche Gersthofen
Kategorie:Bauwerk in Gersthofen
Kategorie:Baudenkmal in Gersthofen Emmeram
Kategorie:Kapelle im Bistum Augsburg Gersthofen
Kategorie:Kirchengebäude im Landkreis Augsburg Gersthofen
Kategorie:Erbaut in den 1720er Jahren
Kategorie:Barocke Kirche Gersthofen
Kategorie:Barockbauwerk in Bayern Gersthofen
Kategorie:Kirchengebäude in Europa</t>
        </is>
      </c>
    </row>
    <row r="450">
      <c r="A450" s="1" t="n">
        <v>448</v>
      </c>
      <c r="B450" t="inlineStr">
        <is>
          <t>'Ortskapelle'</t>
        </is>
      </c>
      <c r="C450" t="inlineStr">
        <is>
          <t>Ortskapelle</t>
        </is>
      </c>
      <c r="D450" t="inlineStr">
        <is>
          <t>['Edenbergen Ortskapell', 'Bauwerk in Gersthofen', 'Baudenkmal in Gersthofen', 'chengebäude im Landkreis Augsbu', 'pelle im Bistum Augsbu', 'Erbaut in den 1850er Jahren', 'chengebäude in Europ']</t>
        </is>
      </c>
      <c r="E450" t="inlineStr">
        <is>
          <t>('48.424970', '10.808242')</t>
        </is>
      </c>
      <c r="F450" t="inlineStr">
        <is>
          <t>Die 'Ortskapelle' in Edenbergen im Landkreis Augsburg Bayern wurde 1850 errichtet und steht unter Denkmalschutz.&lt;ref name="Ortskapelle_Denkmal"&gt;Bayerisches Landesamt für Denkmalpflege:  Fachinformationen – Ortskapelle Edenbergen – Abgerufen am 16.&amp;nbsp;Juli&amp;nbsp;2013.&lt;/ref&gt;
== Lage ==
Die Kapelle liegt in der Ortsmitte von Edenbergen an der Kreuzung von vier Straßen: Lindenbergstraße, Am Forsthaus, Am Sonnenhang und Forststraße im Norden beginnend und dem Uhrzeigersinn folgend. Gegenüber im Westen befindet sich das Feuerwehrhaus der Freiwilligen Feuerwehr Edenbergen.
Direkt neben der Kapelle befindet sich das ortseigene Kriegerdenkmal. Um die Kapelle und das Denkmal herum befanden sich ursprünglich drei große Linden Botanik Linden, die gleichzeitig mit dem Bau der Kapelle gepflanzt wurden. Aus Sicherheitsgründen musste im Jahre 2006 einer der Bäume gefällt werden.&lt;ref name="AZ_2006-02-09"&gt;Augsburger Allgemeine Lokalausgabe Augsburger Land vom 9.&amp;nbsp;Februar&amp;nbsp;2006.&lt;/ref&gt;
== Architektur ==
Die Kapelle ist als Rechteckbau mit Satteldach und umlaufendem Gesims ausgeführt. Das Dach ist mit roten Backstein Tonziegeln gedeckt. Der Altarraum ist nach Süden hin offen und durch eine hellblau gestrichene Holztüre mit zwei vergitterten Fenster Bogenfenster Bogenfenstern verschlossen. Das Gebäude wurde im Jahre 1850 errichtet; im selben Jahr wurden auch die ursprünglich drei umstehenden Linden gepflanzt.&lt;ref name="Ortskapelle_Denkmal" /&gt;
== Kriegerdenkmal ==
Das Kriegerdenkmal wurde ursprünglich 1921 neben der Kapelle errichtet und den im Erster Weltkrieg Ersten Weltkrieg Gefallener Gefallenen der Gemeinde gewidmet. Im Jahr 1953 wurde die Gedenktafel auf dem Denkmal um die Kriegstoten des Zweiter Weltkrieg Zweiten Weltkrieges erweitert.&lt;ref name="Grundriss_der_Heimatkunde"&gt;Hans Eberlein: Grundriß der Heimatkunde des Landkreises Augsburg. 2. Auflage, neu bearbeitet von Hermann Endrös und Johannes Krausse, Eigenverlag des Landkreises Augsburg, Augsburg; 1969.&lt;/ref&gt; Auf dem Denkmal sind die Namen von 25 Gefallenen beider Weltkriege verzeichnet.&lt;ref name="Dekmalprojekt"&gt;Onlineprojekt Gefallenendenkmäler:  Edenbergen, Landkreis Augsburg, Bayern – Abgerufen am 4.&amp;nbsp;August&amp;nbsp;2013.&lt;/ref&gt;
== Einzelnachweise ==
&lt;references /&gt;
Coordinate  NS=48.4249706  EW=10.8082427  type=landmark  region=DE-BY
SORTIERUNG:Edenbergen, Ortskapelle
Kategorie:Edenbergen Ortskapelle
Kategorie:Bauwerk in Gersthofen
Kategorie:Baudenkmal in Gersthofen
Kategorie:Kirchengebäude im Landkreis Augsburg
Kategorie:Kapelle im Bistum Augsburg
Kategorie:Erbaut in den 1850er Jahren
Kategorie:Kirchengebäude in Europa</t>
        </is>
      </c>
    </row>
    <row r="451">
      <c r="A451" s="1" t="n">
        <v>449</v>
      </c>
      <c r="B451" t="inlineStr">
        <is>
          <t>'Maria, Königin des Friedens'</t>
        </is>
      </c>
      <c r="C451" t="inlineStr">
        <is>
          <t>Maria,_Königin_des_Friedens</t>
        </is>
      </c>
      <c r="D451" t="inlineStr">
        <is>
          <t>['Bauwerk in Gersthofen M', 'Maria-Frieden-Kirch', 'chengebäude im Landkreis Augsburg Gersthofen M', 'Pfarrkirche des Bistums Augsburg Gersthofen M', 'Erbaut in den 1960er Jahren', 'chengebäude der Modern', 'Bauwerk der Moderne in Bayern', 'chengebäude in Europ']</t>
        </is>
      </c>
      <c r="E451" t="inlineStr">
        <is>
          <t>('48.419019', '10.872581')</t>
        </is>
      </c>
      <c r="F451" t="inlineStr">
        <is>
          <t>'Maria, Königin des Friedens' ist eine Römisch-katholische Kirche katholische Pfarrkirche&lt;ref&gt; Bistum Augsburg&lt;/ref&gt; in Gersthofen, einer Stadt im Schwaben Bayern schwäbischen Landkreis Augsburg Bayern, die bis 1968 errichtet wurde.
== Geschichte ==
Im Rahmen des Wachstums von Gersthofen besonders nach dem Zweiten Weltkrieg wurde eine zweite Pfarrkirche neben St. Jakobus major Gersthofen St. Jakobus major erforderlich, die im Rahmen eines Kulturzentrums im Süden der damaligen Marktgemeinde zusammen mit Schulen, Musikschule, Kindergarten, Sportanlagen angesiedelt wurde. Die Kirche wurde am 6. Oktober 1968 am Erntedankfest von Bischof Josef Stimpfle geweiht. 2006 wurde die Gemeinde in eine Pfarrgemeinschaft mit St. Jakobus major zusammengeführt.
== Gebäude ==
Die Kirche wurde nach einem Zweites Vatikanisches Konzil nachkonziliaren Entwurf von Hermann Öttl durch die Fa. Eierle errichtet. Dabei wurde die Grundform des Quadrats in verschiedenen Weisen verwendet, vom Grundriss über das um 45° gedrehte Dach, den Vorhof bis zum quadratischen Campanile in der Nordwestecke des Geländes. Die Ausführung erfolgte in teilweise bemaltem Sichtbeton. Den Altarraum und das Inventar gestaltete Reinhold Grübl: konsequente fünfmetrige Rasterung des Baukörpers und Vorplatzes, Öffnung des Kirchenraumes nach Osten „Ex oriente lux ex&amp;nbsp;oriente&amp;nbsp;lux“ und gleichgestellte Anordnung von Ambo und Altar um die Raummittelachse.&lt;ref name="Kunstgeschichte"&gt;Walter Pötzl: Kunstgeschichte. In: Walter Pötzl Hrsg.: Der Landkreis Augsburg. Band&amp;nbsp;6/1997, Augsburg&amp;nbsp;1997, S.&amp;nbsp;413–415.&lt;/ref&gt; Weiterhin schuf er den Kreuzweg. Das später ergänzte Kreuz stammt vom Gersthofener Alfred Demharter, der Orgelprospekt wurde wiederum von Hermann Öttl entworfen.
== Geläut ==
Das Kirchengeläut besteht aus sieben Glocken, die die Namen von Märtyrern beider Konfessionen des 20. Jahrhunderts tragen: Alfred Delp, Rupert Mayer, Dag Hammarskjöld, Geschwister Scholl, Dietrich Bonhoeffer, Martin Luther King, Folke Bernadotte.
== Literatur ==
 Johannes Krauße Hrsg.: Chronik der Stadt Gersthofen: 969–1989. Gersthofen 1989, DNB 891256881
== Weblinks ==
Commonscat
  Pfarreiengemeinschaft Gersthofen abgerufen am 12. Mai 2014
== Einzelnachweise ==
&lt;references /&gt;
Coordinate  NS=48.419019 EW=10.872581 type=landmark  region=DE-BY
SORTIERUNG:Gersthofen
Kategorie:Bauwerk in Gersthofen Maria
Kategorie:Maria-Frieden-Kirche
Kategorie:Kirchengebäude im Landkreis Augsburg Gersthofen Maria
Kategorie:Pfarrkirche des Bistums Augsburg Gersthofen Maria
Kategorie:Erbaut in den 1960er Jahren
Kategorie:Kirchengebäude der Moderne
Kategorie:Bauwerk der Moderne in Bayern
Kategorie:Kirchengebäude in Europa</t>
        </is>
      </c>
    </row>
    <row r="452">
      <c r="A452" s="1" t="n">
        <v>450</v>
      </c>
      <c r="B452" t="inlineStr">
        <is>
          <t>'Mariä Himmelfahrt'</t>
        </is>
      </c>
      <c r="C452" t="inlineStr">
        <is>
          <t>Mariä_Himmelfahrt</t>
        </is>
      </c>
      <c r="D452" t="inlineStr">
        <is>
          <t>['Baudenkmal in Dinkelscherben Maria Himmelfah', 'Bauwerk in Dinkelscherben Maria Himmelfah', 'chengebäude im Landkreis Augsbu', 'Erbaut in den 1600er Jahren', 'Mariä-Himmelfahrt-Kirch', 'nkenhauskirch', 'pelle im Bistum Augsburg Dinkelscherben', 'Neugotisches Kirchengebäud', 'Neugotisches Bauwerk in Bayern', 'chengebäude in Europ']</t>
        </is>
      </c>
      <c r="E452" t="inlineStr">
        <is>
          <t>('48.347862', '10.591655')</t>
        </is>
      </c>
      <c r="F452" t="inlineStr">
        <is>
          <t>Die Spitalkapelle 'Mariä Himmelfahrt' in Dinkelscherben, einer Gemeinde im Schwaben Bayern schwäbischen Landkreis Augsburg Bayern, wurde in den 1600er Jahren erbaut. Bei der Kapelle Kirchenbau Kapelle an der Spitalgasse&amp;nbsp;2 handelt es sich um ein geschütztes Baudenkmal.&lt;ref&gt;BayLADenkm 772131 Dinkelscherben, Denkmalnummer Liste der Baudenkmäler in Dinkelscherben D-7-72-131-9 D-7-72-131-9&lt;/ref&gt;
== Beschreibung ==
Die Kapelle an der Ecke zwischen dem Süd- und Ostflügel des Spital Dinkelscherben Spitals wurde am 16. Oktober 1605 Konsekration konsekriert. Das ehemalige Altarbild, jetzt an der Seitenwand neben dem Eingang angebracht, hat Johannes Rottenhammer Johnn Rottenhammer der Ältere aus Augsburg um 1620 geschaffen. Das Kirchengestühl Gestühl mit geschnitzten Gestühlwange Wangen wurde zwischen 1725 und 1730 angeschafft. Die Neugotik neugotische Ausgestaltung erfolgte im Jahr 1851. Die Kapelle wurde 2018 renoviert.
== Literatur ==
 Katholisches Pfarramt St. Anna Dinkelscherben Hrsg.: Die Pfarrei Dinkelscherben mit ihren Kirchen und Kapellen. Dinkelscherben 1998, S. 11 ohne ISBN.
 Literatur
   Autor=Georg Dehio
   Titel=Handbuch der deutschen Kunstdenkmäler – Bayern III – Schwaben Bearb: Bruno Bushart, Georg Paula
   Auflage=2.
   Verlag=Deutscher Kunstverlag
   Ort=München
   Jahr=1989
   ISBN=3-422-03008-5
   Seiten=269
== Weblinks ==
Commonscat
== Einzelnachweise ==
&lt;references /&gt;
Coordinate NS=48.3478624 EW=10.5916553 type=landmark dim=400 region=DE-BY
SORTIERUNG:Dinkelscherben Maria Himmelfahrt
Kategorie:Baudenkmal in Dinkelscherben Maria Himmelfahrt
Kategorie:Bauwerk in Dinkelscherben Maria Himmelfahrt
Kategorie:Kirchengebäude im Landkreis Augsburg
Kategorie:Erbaut in den 1600er Jahren
Kategorie:Mariä-Himmelfahrt-Kirche
Kategorie:Krankenhauskirche
Kategorie:Kapelle im Bistum Augsburg Dinkelscherben
Kategorie:Neugotisches Kirchengebäude
Kategorie:Neugotisches Bauwerk in Bayern
Kategorie:Kirchengebäude in Europa</t>
        </is>
      </c>
    </row>
    <row r="453">
      <c r="A453" s="1" t="n">
        <v>451</v>
      </c>
      <c r="B453" t="inlineStr">
        <is>
          <t>'St. Antonius von Padua'</t>
        </is>
      </c>
      <c r="C453" t="inlineStr">
        <is>
          <t>St._Antonius_von_Padua</t>
        </is>
      </c>
      <c r="D453" t="inlineStr">
        <is>
          <t>['chengebäude im Landkreis Augsburg Hainhofen Antonius von Padu', 'pelle im Bistum Augsburg Hainhofen Antonius von Padu', 'Antonius-von-Padua-Kirche Hainhofen', 'Bauwerk in Neusäß', 'Baudenkmal in Neusäß', 'Erbaut im 16. Jahrhund', 'chengebäude in Europ']</t>
        </is>
      </c>
      <c r="E453" t="inlineStr">
        <is>
          <t>('48.384351', '10.795602')</t>
        </is>
      </c>
      <c r="F453" t="inlineStr">
        <is>
          <t>Die Römisch-katholische Kirche katholische Kapelle 'St. Antonius von Padua' in Hainhofen, einem Stadtteil von Neusäß im Landkreis Augsburg im Bayern bayerischen Regierungsbezirk Schwaben Bayern Schwaben, wurde Ende des 16. Jahrhunderts errichtet. Die Kapelle Kirchenbau Kapelle ist ein geschütztes Baudenkmal. Die dem heiligen Antonius von Padua Kirchweihe geweihte Kapelle liegt an der Schlipsheimer Straße 14a.
== Beschreibung ==
Der Saalkirche Saalbau mit dreiseitigem Schluss wurde unter Anton Fugger erbaut. Der Raum wird von einer Stichkappentonne gedeckt. Der Dachreiter mit Zwiebelturm Zwiebelhaube stammt aus dem 19. Jahrhundert.
== Ausstattung ==
Der Altar von 1725/30 besitzt Figuren mit der Darstellung des heiligen Antonius von Padua und des heiligen Antonius der Große Antonius des Großen. Ein Gemälde aus dem Jahr 1724 mit den Sieben Zufluchten stammt vom Augsburger Akademiedirektor Johann Rieger Maler Johann Rieger. Ein Holzkruzifix über Totenkopf und Schlange wird Anfang des 18.&amp;nbsp;Jahrhunderts datiert.
== Literatur ==
 Literatur
   Autor=Georg Dehio
   Titel=Handbuch der deutschen Kunstdenkmäler - Bayern III - Schwaben Bearb: Bruno Bushart, Georg Paula
   Auflage=2.
   Verlag=Deutscher Kunstverlag
   Ort=München
   Jahr=1989
   ISBN=3-422-03008-5
   Seiten=408
Coordinate NS=48.384351 EW=10.795602 type=landmark region=DE-BY
Kategorie:Kirchengebäude im Landkreis Augsburg Hainhofen Antonius von Padua
Kategorie:Kapelle im Bistum Augsburg Hainhofen Antonius von Padua
Kategorie:Antonius-von-Padua-Kirche Hainhofen
Kategorie:Bauwerk in Neusäß
Kategorie:Baudenkmal in Neusäß
Kategorie:Erbaut im 16. Jahrhundert
Kategorie:Kirchengebäude in Europa</t>
        </is>
      </c>
    </row>
    <row r="454">
      <c r="A454" s="1" t="n">
        <v>452</v>
      </c>
      <c r="B454" t="inlineStr">
        <is>
          <t>'St. Nikolaus von Tolentino'</t>
        </is>
      </c>
      <c r="C454" t="inlineStr">
        <is>
          <t>St._Nikolaus_von_Tolentino_(Rösrath)</t>
        </is>
      </c>
      <c r="D454" t="inlineStr">
        <is>
          <t>['chengebäude im Landkreis Augsburg Schlipsheim', 'pelle im Bistum Augsburg Schlipsheim', 'Nikolaus-von-Tolentino-Kirche Schlipsheim', 'Bauwerk in Neusäß', 'Baudenkmal in Neusäß', 'Erbaut in den 1790er Jahren', 'Saalkirch', 'chengebäude in Europ']</t>
        </is>
      </c>
      <c r="E454" t="inlineStr">
        <is>
          <t>('48.37726', '10.78543')</t>
        </is>
      </c>
      <c r="F454" t="inlineStr">
        <is>
          <t>Die Römisch-katholische Kirche katholische Kapelle 'St. Nikolaus von Tolentino' in Schlipsheim, einem Stadtteil von Neusäß im Landkreis Augsburg im Bayern bayerischen Regierungsbezirk Schwaben Bayern Schwaben, wurde von 1730 bis 1793 errichtet.&lt;ref&gt;internetquelle url=  titel=Kapelle ist älter als bisher angenommen autor=Laura Almanza werk=Augsburger Allgemeine datum=2016-09-05 zugriff=2016-09-05&lt;/ref&gt; Die Kapelle Kirchenbau Kapelle ist ein geschütztes Baudenkmal.
== Lage ==
Die dem heiligen Nikolaus von Tolentino Kirchweihe geweihte Kapelle liegt an der Schlipsheimer Straße 123.
== Geschichte ==
Neueren Erkenntnissen zufolge besteht eine dem heiligen Nikolaus von Tolentino geweihte Schlosskapelle seit etwa 1730. Das Schloss ist seit dem 16. Jahrhundert belegt.&lt;ref&gt;Literatur  Autor=Walter Pötzl, Neusäss Germany  Titel=Neusäss: die Geschichte von acht Dörfern auf dem langen Weg zu einer Stadt  Verlag=Pröll  Datum=1988  Online=  Abruf=2020-05-01&lt;/ref&gt; 1785 gelangte die Grundherrschaft an das Kloster Heilig-Kreuz. 1793 wurde die Kapelle im Auftrag der Augustinerchorherren von Kloster Heilig Kreuz Augsburg Heilig-Kreuz umgebaut und neu ausgestattet. Die Pläne stammen von Johann Stephan Gelb, denn an der inneren Eingangstür findet sich ein Chronogramm mit seinem Namen. Im Zuge der Säkularisation veräußerte es der Staat an eine Privatperson.&lt;ref&gt;Literatur  Autor=Anton Steichele  Titel=Archiv für die Geschichte des bisthums Augsburg  Verlag=B. Schmid  Datum=1858  Online=  Abruf=2020-05-01&lt;/ref&gt; 1821 wurden die Gebäude mit Ausnahme der Kapelle, die man der Gemeinde überließ, abgebrochen. Jeden Monat und jährlich am Namenstag des Kirchenpatrons wurde eine heilige Messe zelebriert.&lt;ref&gt;Literatur  Autor=Anton Steichele  Titel=Das Bistum Augsburg: Historisch und statistisch  Verlag=B. Schmid  Datum=1864  Online=  Abruf=2020-05-01&lt;/ref&gt; 1849 wurde der Innenraum neu gestaltet. 1921 fand eine Renovierung statt. 2019 wurde eine umfassende Sanierung in Angriff genommen.
== Architektur ==
Der Saalkirche Saalbau über rechteckigem Grundriss besitzt ausgerundete Ecken und eine Flachdecke. Der Giebel wird von einem Dachreiter mit Zwiebelturm Zwiebelhaube bekrönt.
== Ausstattung ==
Die Malereien und Fresko Fresken im Inneren stammen von Johann Josef Anton Huber. Der Altar wird um 1730 datiert, über der Predella ist ein gestufter Aufbau mit Gemälden von Johannes Rottenhammer zu sehen und darüber befindet sich eine geschnitzte Kreuzigungsgruppe, die Andreas Hainz zugeschrieben wird.
== Wandbilder  ==
&lt;gallery&gt;
Schlipsheim St. Nikolaus von Tolentino 831.jpg Wappen des Klosters Heilig Kreuz in Augsburg und Chronogramm über dem Eingang
Schlipsheim St. Nikolaus von Tolentino 827.jpg
Schlipsheim St. Nikolaus von Tolentino 828.jpg Opferung Isaaks
Schlipsheim St. Nikolaus von Tolentino 829.jpg
Schlipsheim St. Nikolaus von Tolentino 830.jpg Evangelist Johannes
&lt;/gallery&gt;
== Literatur ==
 Literatur
   Autor=Georg Dehio
   Titel=Handbuch der deutschen Kunstdenkmäler - Bayern III - Schwaben Bearb: Bruno Bushart, Georg Paula
   Auflage=2.
   Verlag=Deutscher Kunstverlag
   Ort=München
   Jahr=1989
   ISBN=3-422-03008-5
   Seiten=931–932
== Weblinks ==
Commonscat
== Einzelnachweise ==
&lt;references /&gt;
Coordinate NS=48.37726 EW=10.78543 type=landmark region=DE-BY
Kategorie:Kirchengebäude im Landkreis Augsburg Schlipsheim
Kategorie:Kapelle im Bistum Augsburg Schlipsheim
Kategorie:Nikolaus-von-Tolentino-Kirche Schlipsheim
Kategorie:Bauwerk in Neusäß
Kategorie:Baudenkmal in Neusäß
Kategorie:Erbaut in den 1790er Jahren
Kategorie:Saalkirche
Kategorie:Kirchengebäude in Europa</t>
        </is>
      </c>
    </row>
    <row r="455">
      <c r="A455" s="1" t="n">
        <v>453</v>
      </c>
      <c r="B455" t="inlineStr">
        <is>
          <t>'St. Johannes der Täufer'</t>
        </is>
      </c>
      <c r="C455" t="inlineStr">
        <is>
          <t>St._Johannes_der_Täufer</t>
        </is>
      </c>
      <c r="D455" t="inlineStr">
        <is>
          <t>['chengebäude im Landkreis Augsburg Eppishofen', 'pelle im Bistum Augsburg Eppishofen', 'Barockbauwerk in Bayern Eppishofen', 'Barocke Kirche Eppishofen', 'Bauwerk in Altenmüns', 'Baudenkmal in Altenmünster Johannes der Tauf', 'Erbaut in den 1760er Jahren', 'Johannes-der-Täufer-Kirche Eppishofen', 'chengebäude in Europ']</t>
        </is>
      </c>
      <c r="E455" t="inlineStr">
        <is>
          <t>('48.461772', '10.601882')</t>
        </is>
      </c>
      <c r="F455" t="inlineStr">
        <is>
          <t>Die katholische Kapelle 'St. Johannes der Täufer' in Eppishofen, einem Ortsteil von Altenmünster im Landkreis Augsburg im Bayern bayerischen Regierungsbezirk Schwaben Bayern Schwaben, wurde 1760 errichtet. Die Kapelle Kirchenbau Kapelle an der Ortsstraße 1 ist ein geschütztes Baudenkmal.
== Beschreibung ==
Der Satteldachbau besitzt einen halbrunden Schluss und einen Dachreiter mit Zwiebelturm. Durch einen Vorbau betritt man die Kapelle.
Im Inneren ist eine reiche Stuckverzierung vorhanden. Die Fresko Fresken aus der Erbauungszeit, mit der Darstellung der Dreifaltigkeit Hl. Dreifaltigkeit, der Unbefleckte Empfängnis Immaculata und des Johannes der Täufer, stammt wohl von Fridolin Kohler. Ein Holzkruzifix und eine Muttergottes werden um 1500 datiert. Der Wandaltar aus marmoriertem und vergoldetem Stuck stammt aus der Zeit um 1760.
== Literatur ==
 Literatur
   Autor=Georg Dehio
   Titel=Handbuch der deutschen Kunstdenkmäler – Bayern III – Schwaben Bearb: Bruno Bushart, Georg Paula
   Auflage=2.
   Verlag=Deutscher Kunstverlag
   Ort=München
   Jahr=1989
   ISBN=978-3-422-03116-6
   Seiten=310
Coordinate NS=48.4617726 EW=10.6018823 type=landmark region=DE-BY
Kategorie:Kirchengebäude im Landkreis Augsburg Eppishofen
Kategorie:Kapelle im Bistum Augsburg Eppishofen
Kategorie:Barockbauwerk in Bayern Eppishofen
Kategorie:Barocke Kirche Eppishofen
Kategorie:Bauwerk in Altenmünster
Kategorie:Baudenkmal in Altenmünster Johannes der Taufer
Kategorie:Erbaut in den 1760er Jahren
Kategorie:Johannes-der-Täufer-Kirche Eppishofen
Kategorie:Kirchengebäude in Europa</t>
        </is>
      </c>
    </row>
    <row r="456">
      <c r="A456" s="1" t="n">
        <v>454</v>
      </c>
      <c r="B456" t="inlineStr">
        <is>
          <t>'Wegkapelle'</t>
        </is>
      </c>
      <c r="C456" t="inlineStr">
        <is>
          <t>Wegkapelle</t>
        </is>
      </c>
      <c r="D456" t="inlineStr">
        <is>
          <t>['Baudenkmal in Dinkelscherben', 'Bauwerk in Dinkelscherben', 'chengebäude im Landkreis Augsburg Ettelried', 'pelle im Bistum Augsburg Ettelried', 'Erbaut in den 1870er Jahren', 'chengebäude in Europ']</t>
        </is>
      </c>
      <c r="E456" t="inlineStr">
        <is>
          <t>('48.335071', '10.548')</t>
        </is>
      </c>
      <c r="F456" t="inlineStr">
        <is>
          <t>Die 'Wegkapelle' in Ettelried, einem Ortsteil der Gemeinde Dinkelscherben im Landkreis Augsburg in Bayern, wurde 1870 erbaut. Die Kapelle Kirchenbau Wegkapelle an der Von-Schnurbein-Straße 47 ist ein geschütztes Baudenkmal.
== Beschreibung ==
Die Kapelle wurde von Joseph Scherer Maler Joseph Scherer gestiftet und ausgestattet. Die zwei Bleiglasfenster aus dem 19. Jahrhundert stellen den hl. Paulus von Tarsus Paulus und den hl. Simon Petrus Petrus dar.
&lt;gallery perrow="2"&gt;
Ettelried Wegkapelle 3388.JPG Paulus
Ettelried Wegkapelle 3389.JPG Petrus
&lt;/gallery&gt;
== Literatur ==
 Literatur
   Autor=Georg Dehio
   Titel=Handbuch der deutschen Kunstdenkmäler - Bayern III - Schwaben Bearb: Bruno Bushart, Georg Paula
   Auflage=2.
   Verlag=Deutscher Kunstverlag
   Ort=München
   Jahr=1989
   ISBN=3-422-03008-5
   Seiten=313
Coordinate NS=48.335071 EW=10.548 type=landmark dim=400 region=DE-BY
Kategorie:Baudenkmal in Dinkelscherben
Kategorie:Bauwerk in Dinkelscherben
Kategorie:Kirchengebäude im Landkreis Augsburg Ettelried
Kategorie:Kapelle im Bistum Augsburg Ettelried
Kategorie:Erbaut in den 1870er Jahren
Kategorie:Kirchengebäude in Europa</t>
        </is>
      </c>
    </row>
    <row r="457">
      <c r="A457" s="1" t="n">
        <v>455</v>
      </c>
      <c r="B457" t="inlineStr">
        <is>
          <t>'Loretokapelle'</t>
        </is>
      </c>
      <c r="C457" t="inlineStr">
        <is>
          <t>Loretokapelle</t>
        </is>
      </c>
      <c r="D457" t="inlineStr">
        <is>
          <t>['Baudenkmal in Gessertshausen', 'Bauwerk in Gessertshausen', 'chengebäude im Landkreis Augsburg Dopshofen', 'pelle im Bistum Augsburg Dopshofen', 'Loretokirche Dopshofen', 'Erbaut in den 1600er Jahren', 'chengebäude in Europ']</t>
        </is>
      </c>
      <c r="E457" t="inlineStr">
        <is>
          <t>('48.27723', '10.73133')</t>
        </is>
      </c>
      <c r="F457" t="inlineStr">
        <is>
          <t>Die 'Loretokapelle' auch Scheppacher Kapelle genannt in Döpshofen, einem Ortsteil der Gemeinde Gessertshausen im Landkreis Augsburg Bayern, wurde 1601 errichtet. Die Kapelle Kirchenbau Kapelle ist zwei Kilometer östlich des Ortes im Wald gelegen, und auch etwa zwei Kilometer nördlich von Reinhartshausen Bobingen Reinhartshausen bzw. etwa zwei Kilometer westlich von Burgwalden gelegen. Sie ist ein geschütztes Baudenkmal.
== Geschichte und Beschreibung ==
Die Loretokapelle wurde ursprünglich vom Kloster Oberschönenfeld erbaut. Das 1741 angebaute Langhaus wurde 1865 wieder abgebrochen.
Der Stuckmarmoraltar aus der Zeit um 1741 ist erwähnenswert.
== Literatur ==
 Literatur
   Autor=Georg Dehio
   Titel=Handbuch der deutschen Kunstdenkmäler – Bayern III – Schwaben Bearbeitet: Bruno Bushart, Georg Paula
   Auflage=2.
   Verlag=Deutscher Kunstverlag
   Ort=München
   Jahr=1989
   ISBN=3-422-03008-5
   Seiten=271
Coordinate NS=48.27723 EW=10.73133 type=landmark region=DE-BY dim=400
Kategorie:Baudenkmal in Gessertshausen
Kategorie:Bauwerk in Gessertshausen
Kategorie:Kirchengebäude im Landkreis Augsburg Dopshofen
Kategorie:Kapelle im Bistum Augsburg Dopshofen
Kategorie:Loretokirche Dopshofen
Kategorie:Erbaut in den 1600er Jahren
Kategorie:Kirchengebäude in Europa</t>
        </is>
      </c>
    </row>
    <row r="458">
      <c r="A458" s="1" t="n">
        <v>456</v>
      </c>
      <c r="B458" t="inlineStr">
        <is>
          <t>'St. Ägidius'</t>
        </is>
      </c>
      <c r="C458" t="inlineStr">
        <is>
          <t>St._Ägidius</t>
        </is>
      </c>
      <c r="D458" t="inlineStr">
        <is>
          <t>['Baudenkmal in Neusäß', 'Bauwerk in Neusäß', 'chengebäude im Landkreis Augsburg Neusass', 'Pfarrkirche des Bistums Augsburg Neusass', 'Aegidienkirche Neusass', 'Erbaut im 16. Jahrhund', 'Saalkirch', 'chengebäude in Europ']</t>
        </is>
      </c>
      <c r="E458" t="inlineStr">
        <is>
          <t>('48.391757', '10.837457')</t>
        </is>
      </c>
      <c r="F458" t="inlineStr">
        <is>
          <t>Die Römisch-katholische Kirche katholische Pfarrkirche&lt;ref&gt; Bistum Augsburg&lt;/ref&gt; 'St. Ägidius' in der Bürgermeister-Kaifer-Straße in Neusäß Gemeindeteil Neusäß wurde von 1951 bis 1953 von Thomas Wechs erbaut. Die dazugehörige Pfarrei St. Ägidius gehört zum Dekanat Augsburg-Land.
Neben der Kirche befindet sich in der Nähe der Remboldstraße die Kapelle St. Ägidius, die im Kern aus dem 16. Jahrhundert stammt. Um die Kapelle wurde ein kleiner Park mit Teich angelegt, der Ägidiuspark. Kirche und Kapelle sind dem heiligen Ägidius Heiliger Ägidius Kirchweihe geweiht und beide geschützte Liste der Baudenkmäler in Neusäß Baudenkmäler.
== Kirche ==
Die Kirche ist ein durch rhythmische Wandpfeilerstruktur vertikal gegliederter Saalkirche Saalbau mit schlankem, in einer Nadelspitze endigendem Turm. Die Portalachse ist durch Säulenordnung Superposition Superposition Übereinanderstellung von Heiligenfiguren hervorgehoben. Der zugehörige Pfarrhaus Pfarrhof ist ein zweigeschossiger Satteldachbau, der gleichzeitig entstanden ist und sich südlich an die Kirche anschließt.
Das obere Altargemälde Beweinung Christi ist ein Werk des Augsburger Kirchenmalers Karl Radinger Maler Karl Radinger aus dem Jahr 1963. Eine Muttergottesfigur in der Kirche stammt aus dem beginnenden 18. Jahrhundert.
=== Orgel ===
Die große Orgel der Pfarrkirche St. Ägidius wurde 1958 von der Gebrüder Hindelang Orgelbaufirma Hindelang aus Ebenhofen Allgäu erbaut. Einige Veränderungen im Laufe der Zeit wurden von unterschiedlichen Orgelbauern vorgenommen. So wurde zum Beispiel ein neuer Dulzian 8′ im Positiv eingebaut. Eine umfangreiche Sanierung fand 2005 statt. Bis auf wenige Veränderungen, besitzt die Orgel einen großen Anteil originaler Substanz der Erbauerfirma.
Das Instrument besitzt elektropneumatische Trakturen
Die Disposition lautet wie folgt:
  border="0" cellspacing="16" cellpadding="12" style="border-collapse:collapse;"
  style="vertical-align:top"  
  border="0"
 colspan="4"  'I Hauptwerk'
----
 -
 1.  Pommer       16′
 -
 2.  Principal    08′
 -
 3.  Flöte        08′
 -
 4.  Octave       04′
 -
 5.  Querflöte    04′
 -
 6.  Quinte       0Bruch 2 2 3′
 -
 7.  Octave       02′
 -
 8.  Mixtur       0Bruch 1 1 3′
 -
 9.  Trompete     08′
  style="vertical-align:top"  
  border="0"
 colspan="4"  'II Schwellwerk'
----
 -
 10.   Gedackt          08′
 -
 11.   Weidenpfeife       08′
 -
 12.   Principal        04′
 -
 13.   Blockflöte       04′
 -
 14.  Sesquialtera      0Bruch 2 2 3′
 -
 15.   Flöte            02′
 -
 16.  Plein Jeu         0Bruch 2 2 3′
 -
 17.   Oboe        08′
  style="vertical-align:top"  
  border="0"
 colspan="4"  'III Positiv'
----
 -
 18.   Gedeckt          08′
 -
 19.   Quintatön        08′
 -
 20.   Rohrflöte        04′
 -
 21.   Principal        02′
 -
 22.  Quinte            0Bruch 1 1 3′
 -
 23.   Cymbel           3fach
 -
 24.  Dulzian           08′
  style="vertical-align:top"  
  border="0"
 colspan="4"  'Pedal'
--------
 -
 25.   Principal         16′
 -
 26.   Subbass          16′
 -
 27.   Octavbass        08′
 -
 28.   Gemshorn         08′
 -
 29.   Choralbass       04′
 -
 30.   Hintersatz       3fach
 -
 31.   Posaune          16′
== Kapelle ==
== Literatur ==
 Denkmäler in Bayern Swb
== Weblinks ==
Commonscat St. Ägidius Neusäß Kirche St. Ägidius Neusäß
Commonscat Kapelle St. Ägidius Neusäß Kapelle St. Ägidius Neusäß
== Einzelnachweise ==
&lt;references /&gt;
Coordinate NS=48.391757 EW=10.837457 type=landmark dim=400 region=DE-BY
Kategorie:Baudenkmal in Neusäß
Kategorie:Bauwerk in Neusäß
Kategorie:Kirchengebäude im Landkreis Augsburg Neusass
Kategorie:Pfarrkirche des Bistums Augsburg Neusass
Kategorie:Aegidienkirche Neusass
Kategorie:Erbaut im 16. Jahrhundert
Kategorie:Saalkirche
Kategorie:Kirchengebäude in Europa</t>
        </is>
      </c>
    </row>
    <row r="459">
      <c r="A459" s="1" t="n">
        <v>457</v>
      </c>
      <c r="B459" t="inlineStr">
        <is>
          <t>'St. Georg'</t>
        </is>
      </c>
      <c r="C459" t="inlineStr">
        <is>
          <t>St._Georg</t>
        </is>
      </c>
      <c r="D459" t="inlineStr">
        <is>
          <t>['Baudenkmal in Altenmüns', 'Bauwerk in Altenmüns', 'chengebäude im Landkreis Augsburg Hegnenbach', 'Pfarrkirche des Bistums Augsburg Hegnenbach', 'Neugotisches Bauwerk in Bayern', 'Neugotisches Kirchengebäude Hegnenbach', 'Georgskirche Hegnenbach', 'Backsteinbauwerk des Historismus Hegnenbach', 'Backsteinkirche Hegnenbach', 'Erbaut in den 1880er Jahren', 'Saalkirche Hegnenbach', 'chengebäude in Europ']</t>
        </is>
      </c>
      <c r="E459" t="inlineStr">
        <is>
          <t>('48.491102', '10.622142')</t>
        </is>
      </c>
      <c r="F459" t="inlineStr">
        <is>
          <t>Die Römisch-katholische Kirche katholische Pfarrkirche&lt;ref&gt; Bistum Augsburg&lt;/ref&gt; 'St. Georg' in Hegnenbach Altenmünster Hegnenbach, einem Ortsteil der Gemeinde Altenmünster im Landkreis Augsburg im Bayern bayerischen Schwaben Bayern Regierungsbezirk Schwaben, wurde von 1880 bis 1883 errichtet. Die Kirche an der Sankt-Georg-Straße 47 ist ein geschütztes Baudenkmal.
== Beschreibung ==
Die Neogotik neugotische Backsteinkirche, die dem heiligen Georg Heiliger Georg Kirchweihe geweiht ist, wurde nach den Plänen des Architekten Richard Greiner errichtet. Das Tonnengewölbe des einschiffigen Langhaus Kirche Langhauses mit Stichkappen und Gewölberippe Kehlrippen ruht auf polygonalen Konsole Bauwesen Konsolsteinen. An der nördlichen Seite befindet sich der quadratische Turm, im Obergeschoss mit Eckabschrägung Gebäude abgeschrägten Ecken, der von einem Pyramidendach Pyramidenhelm gedeckt wird.
Die Kirchenausstattung aus der Erbauungszeit ist erhalten geblieben.
== Literatur ==
 Literatur
    Autor=Georg Dehio
    Titel=Handbuch der deutschen Kunstdenkmäler – Bayern III – Schwaben Bearbeitet: Bruno Bushart, Georg Paula
    Auflage=2.
    Verlag=Deutscher Kunstverlag
    Ort=München
    Datum=1989
    ISBN=3-422-03008-5
    Seiten=430
== Weblinks ==
Commonscat
== Einzelnachweise ==
&lt;references /&gt;
Coordinate NS=48.491102 EW=10.622142 type=landmark dim=400 region=DE-BY
Kategorie:Baudenkmal in Altenmünster
Kategorie:Bauwerk in Altenmünster
Kategorie:Kirchengebäude im Landkreis Augsburg Hegnenbach
Kategorie:Pfarrkirche des Bistums Augsburg Hegnenbach
Kategorie:Neugotisches Bauwerk in Bayern
Kategorie:Neugotisches Kirchengebäude Hegnenbach
Kategorie:Georgskirche Hegnenbach
Kategorie:Backsteinbauwerk des Historismus Hegnenbach
Kategorie:Backsteinkirche Hegnenbach
Kategorie:Erbaut in den 1880er Jahren
Kategorie:Saalkirche Hegnenbach
Kategorie:Kirchengebäude in Europa</t>
        </is>
      </c>
    </row>
    <row r="460">
      <c r="A460" s="1" t="n">
        <v>458</v>
      </c>
      <c r="B460" t="inlineStr">
        <is>
          <t>'St. Michael'</t>
        </is>
      </c>
      <c r="C460" t="inlineStr">
        <is>
          <t>St._Michael</t>
        </is>
      </c>
      <c r="D460" t="inlineStr">
        <is>
          <t>['Baudenkmal in Zusmarshausen', 'Bauwerk in Zusmarshausen', 'chengebäude im Landkreis Augsburg Worleschwan', 'Pfarrkirche des Bistums Augsburg Worleschwan', 'Michaeliskirche Worleschwan', 'chengebäude in Europ', 'Gotische Wandmalerei Worleschwan']</t>
        </is>
      </c>
      <c r="E460" t="inlineStr">
        <is>
          <t>('48.437586', '10.595541')</t>
        </is>
      </c>
      <c r="F460" t="inlineStr">
        <is>
          <t>Die Römisch-katholische Kirche katholische Pfarrkirche&lt;ref&gt; Bistum Augsburg&lt;/ref&gt; 'St. Michael' in Wörleschwang, einem Ortsteil der Marktgemeinde Zusmarshausen im Landkreis Augsburg im Bayern bayerischen Regierungsbezirk Schwaben Bayern Schwaben, wurde im 13./14. Jahrhundert errichtet. In der Kirche sind Wandmalereien aus dem frühen 15. Jahrhundert erhalten. Die dem Erzengel Michael Erzengel Michael geweihte Kirche gehört zu den geschützten Baudenkmal Baudenkmälern in Bayern.&lt;ref&gt;BayLADenkm 772223 Zusmarshausen, Denkmalnummer Liste der Baudenkmäler in Zusmarshausen D-7-72-223-65 D-7-72-223-65&lt;/ref&gt; 
== Architektur ==
Der heutige Kirchenbau wurde im 13./14. Jahrhundert errichtet. In der zweiten Hälfte des 15. Jahrhunderts wurde der Chor Architektur Chor erneuert und der Turm erhöht. Ende des 16. Jahrhunderts verlängerte man das Langhaus Kirche Langhaus nach Westen. Im südlichen Chorwinkel steht der mit einem Satteldach gedeckte und mit Fialen verzierte Glockenturm. Der geschwungene Giebel der Westfassade wurde um 1725 errichtet.
Das einschiffige Langhaus wurde 1952 mit einer Holzdecke gedeckt. Der leicht eingezogene, dreiseitig geschlossene Chor besitzt eine Stichkappentonnengewölbe tonne. Im Erdgeschoss des Turmes ist eine Kapelle Kirche Kapelle zu Ehren des heiligen Albertus, eines schottischen Königssohnes, eingerichtet, zu dessen Gebeinen sich ab 1742 eine Wallfahrt entwickelt hatte.
== Stuck ==
Der Stuck im Chor aus Bandelwerk, Akanthus Ornament Akanthuslaub und Blattranken wurde 1724 von Balthasar Suiter geschaffen.
== Wandmalereien ==
Die Malereien an den Langhauswänden werden in das frühe 15. Jahrhundert datiert. Deutlich zu erkennen sind die Verkündigung des Herrn Verkündigungsszene, der Einzug Jesu in Jerusalem und Jesus am Ölberg.
&lt;gallery class="center centered" perrow="4" widths="140" heights="140"&gt;
Wörleschwang St. Michael3334.JPG Verkündigung
Wörleschwang St. Michael 333.jpg Einzug in Jerusalem
Wörleschwang St. Michael3331.JPG Jesus am Ölberg
Wörleschwang St. Michael3330.JPG Gotische Wandmalerei
&lt;/gallery&gt;
== Ausstattung ==
 Die Holzfigur des heiligen Albertus in der Kapelle im Erdgeschoss des Turmes stammt aus der Zeit um 1500.
 Ebenfalls um 1500 datiert werden die drei Figuren der Maria Mutter Jesu Muttergottes, der heiligen Barbara von Nikomedien Barbara und der heiligen Katharina von Alexandria Katharina über dem Altar im Chor.
 Die Figuren des heiligen Antonius von Padua und des heiligen Augustinus von Hippo Augustinus wurden um 1720/21, die Skulpturen des heiligen Joachim Heiliger Joachim und der heiligen Anna Heilige Anna 1735 von Stephan Luidl geschaffen.
 Die SandsteinKartusche Kunst kartusche von 1720 mit dem Relief des Erzengels Michael an der südlichen Langhauswand stammt aus der Kirche des ehemaligen Benediktinerklosters Kloster Fultenbach Fultenbach.
&lt;gallery class="center centered" perrow="4" widths="140" heights="140"&gt;
Wörleschwang St. Michael 325.jpg Heiliger Albertus, schottischer Königssohn
Wörleschwang St. Michael3317.JPG Madonna mit Kind, heilige Barbara und heilige Katharina
Wörleschwang St. Michael3329.JPG Anna und Joachim
Wörleschwang St. Michael3311.JPG Erzengel Michael
&lt;/gallery&gt;
== Literatur ==
 Literatur
   Autor=Georg Dehio
   Titel=Handbuch der deutschen Kunstdenkmäler – Bayern III – Schwaben Bearbeitet: Bruno Bushart, Georg Paula
   Auflage=2.
   Verlag=Deutscher Kunstverlag
   Ort=München
   Jahr=1989
   ISBN=3-422-03116-2
   Seiten=1097–1098
== Weblinks ==
Commonscat
== Einzelnachweise ==
&lt;references /&gt;
Coordinate NS=48.437586 EW=10.595541 type=landmark region=DE-BY
Kategorie:Baudenkmal in Zusmarshausen
Kategorie:Bauwerk in Zusmarshausen
Kategorie:Kirchengebäude im Landkreis Augsburg Worleschwang
Kategorie:Pfarrkirche des Bistums Augsburg Worleschwang
Kategorie:Michaeliskirche Worleschwang
Kategorie:Kirchengebäude in Europa
Kategorie:Gotische Wandmalerei Worleschwang</t>
        </is>
      </c>
    </row>
    <row r="461">
      <c r="A461" s="1" t="n">
        <v>459</v>
      </c>
      <c r="B461" t="inlineStr">
        <is>
          <t>'St. Nikolaus'</t>
        </is>
      </c>
      <c r="C461" t="inlineStr">
        <is>
          <t>St._Nikolaus</t>
        </is>
      </c>
      <c r="D461" t="inlineStr">
        <is>
          <t>['Bauwerk in Stadtbergen Nikolaus', 'Baudenkmal in Stadtbergen Nikolaus', 'chengebäude im Landkreis Augsbu', 'Pfarrkirche des Bistums Augsbu', 'Barockbauwerk in Bayern', 'Nikolaikirch', 'Barocke Kirch', 'Disposition einer Orgel', 'chengebäude in Europ']</t>
        </is>
      </c>
      <c r="E461" t="inlineStr">
        <is>
          <t>('48.364461', '10.843506')</t>
        </is>
      </c>
      <c r="F461" t="inlineStr">
        <is>
          <t>Die Römisch-katholische Kirche katholische Pfarrkirche&lt;ref&gt; Bistum Augsburg&lt;/ref&gt; 'St. Nikolaus' in Stadtbergen, einer Stadt im Landkreis Augsburg im Bayern bayerischen Regierungsbezirk Schwaben Bayern Schwaben, wurde 1730/31 an der Stelle einer Gotik spätgotischen Vorgängerkirche errichtet. 1905/06 wurde das barocke Langhaus Kirche Langhaus um zwei Joch Architektur Joche nach Westen verlängert. Die Kirche ist dem heiligen Nikolaus von Myra geweiht und findet sich auch im :File:DEU Stadtbergen COA.svg Wappen Stadtbergens.
== Architektur ==
=== Außenbau ===
Die unteren, über quadratischem Grundriss errichteten Geschosse des 35 Meter hohen Glockenturms gehen auf die Vorgängerkirche des späten 14. oder frühen 15. Jahrhunderts zurück. In der Turmfassade sind Blendfelder eingeschnitten, die von Spitzbogenfriesen und Ecklisenen gerahmt werden. Das vorletzte Geschoss des Turmes wird auf allen vier Seiten von doppelten Klangarkaden durchbrochen.
An den Portalen an der Nord- und Südseite des Langhaus Kirche Langhauses sind die barocken Türblätter erhalten. Die Beschläge des Nordportals stammen aus dem 17. Jahrhundert, die des Südportals von 1730.
=== Innenraum ===
Das Kirchenschiff einschiffige Langhaus wird – wie der eingezogene Chor Architektur Chor – von einer KorbbogenTonnengewölbe tonne gedeckt. Eine Doppelempore bildet den westlichen Abschluss des Langhauses. Der Stuckdekor von Andreas Hainz, der die Deckenfresken, Grisaillen und InschriftKartusche Kunst kartuschen mit Bandelwerk umrahmt, wurde bei der Restaurierung von 1980/81 wieder in seiner ursprünglichen Fassung in kräftigem Rot-Braun erneuert.
== Deckenmalerei ==
Die Deckenfresko fresken im Chor und im östlichen Teil des Langhauses wurden von Johann Georg Bergmüller ausgeführt, der von 1730 bis zu seinem Tod im Jahr 1762 Direktor der Hochschule für angewandte Wissenschaften Augsburg Augsburger Kunstakademie war.
Auf dem zentralen Chorfresko versinnbildlicht der Höllensturz Luzifers durch den Erzengel Michael Erzengel Michael den Triumph des Kreuzes. Die Szene im nördlichen Gewölbezwickel zeigt die heilige Helena Mutter Konstantins des Großen Helena, die Mutter Kaiser Konstantin der Große Konstantins des Großen, und den Bischof von Jerusalem, Makarios I., die das Heiliges Kreuz wahre Kreuz auf seine Echtheit überprüfen. Auf dem südlichen Gewölbezwickel sieht man den byzantinischen Kaiser Herakleios, der im Jahr 630 in einer feierlichen Prozession die Kreuzreliquie nach Jerusalem zurückbringt. Die Grisaille-Malereien erinnern an Episoden aus dem Altes Testament Alten Testament wie die Opferung Isaaks durch Abraham, die Eherne Schlange und Simson Samson mit den Toren der Stadt Gaza.
Das Deckenfresko im östlichen Teil des Langhauses ist dem Schutzpatron der Kirche, dem heiligen Nikolaus, gewidmet. Der Heilige erscheint Kaiser Konstantin dem Großen im Traum, damit dieser drei zu Unrecht verurteilte Soldaten freilasse.
&lt;div align="center"&gt;
&lt;gallery perrow="3" widths="170" heights="170"&gt;
Stadtbergen St. Nikolaus 844.jpg Deckenfresko im Chor
Stadtbergen St. Nikolaus3843.JPG Deckenfresko im östlichen Langhaus
Stadtbergen St. Nikolaus3846.JPG Deckenfresko im westlichen Langhaus
&lt;/gallery&gt;&lt;/div&gt;
== Ausstattung ==
 Beim Weihwasserbecken am Nordportal handelt es sich um ein Würfelkapitell aus dem 13. Jahrhundert. Auf der Vorderseite ist eine Tartsche mit einem Steinmetzzeichen aus dem 16. Jahrhundert dargestellt.
 Die älteste Skulptur der Kirche, die holzgeschnitzte Figur des heiligen Nikolaus, der mit seinem Ikonografisches Heiligenattribut Attribut, den drei goldenen Kugeln, dargestellt ist, wird um die Zeit um 1520 datiert.
 Aus dem 17. Jahrhundert stammt die Figur des heiligen Urban I. Urban, des Wetterpatrons.
 Die Bistumsheiligen der Bistum Augsburg Diözese Augsburg, der heilige Ulrich von Augsburg Ulrich und die heilige Afra von Augsburg Afra, sind Arbeiten aus der Bauzeit der Kirche.
 Der Hochaltar von 1702/10 wurde ursprünglich für die St. Salvator Augsburg Jesuitenkirche St. Salvator in Augsburg geschaffen. Er wurde erst zu Beginn des 19. Jahrhunderts vom damaligen Pfarrer für die Stadtbergener Kirche erworben. Das Altarbild ist eine Kopie der Die Heilige Nacht Correggio Heiligen Nacht von Antonio da Correggio.
 Die ovalen Gemälde an den Langhauswänden, auf denen jeweils zwei Apostel dargestellt sind, wurden 1735 von Johann Georg Wolcker ausgeführt. Von Wolker wurde auch das Altarblatt des linken Seitenaltars mit der Darstellung der Verehrung Marias durch den heiligen Nikolaus und Johannes Nepomuk gemalt.
 Das spätbarocke Kirchengestühl aus Eichenholz besitzt holzgeschnitzte Wangen, die mit Bandelwerk, Akanthus Ornament Akanthusblättern und Putto Putten verziert sind.
 Das aus marmoriertem Holz gefertigte Taufbecken mit Rocailledekor aus der Mitte des 18. Jahrhunderts wird von einer Schnitzgruppe der Taufe Jesu bekrönt.
== Orgel ==
Derzeit baut die Orgelbaufirma Heiß Vöhringen eine neue Orgel. Das Instrument wird 19 Register Orgel Register auf zwei Manualwerken und Pedal Orgel Pedal haben.&lt;ref&gt; Informationen zur Orgel auf der Website der Orgelbaufirma&lt;/ref&gt;
  border="0" cellspacing="14" cellpadding="10" style="border-collapse:collapse;" 
  style="vertical-align:top"  
  border="0"
  colspan=3   'Hauptwerk' C–g&lt;sup&gt;3&lt;/sup&gt;
----
 -
  1.     Prinzipal   8′
 -
  2.    Flaut traver   8′
 -
  3.    Viola di Gamba   8′
 -
  4.    Copl   8′
 -
  5.    Octave   4′
 -
  6.    Flauten   4′
 -
  7.    Hörnle III
 -
  8.    Superoctave   2′
 -
  9.    Mixtur III-IV
  style="vertical-align:top"  
  border="0"
  colspan=3   'Positiv' C–g&lt;sup&gt;3&lt;/sup&gt;
----
 -
  10.     Nachthorn   8′
 -
  11.    Hohlflet   4′
 -
  12.    Flagionet   2′
 -
  13.    Cornett   Bruch 2 2 3′
 -
  14.    Cromorne   8′
  style="vertical-align:top"  
  border="0"
  colspan=3   'Pedalwerk' C–f&lt;sup&gt;1&lt;/sup&gt;
----
 -
  15.     Subbass   16′
 -
  16.    Violon   8′
 -
  17.    Fletbass   8′
 -
  18.    Quintenbass   Bruch 5 1 3′
 -
  19.    Posaune   8′
== Literatur ==
 Literatur
   Autor=Georg Dehio
   Titel=Handbuch der deutschen Kunstdenkmäler - Bayern III - Schwaben Bearb: Bruno Bushart, Georg Paula
   Auflage=2.
   Verlag=Deutscher Kunstverlag
   Ort=München
   Jahr=1989
   ISBN=978-3-422-03116-6
   Seiten=959–960
 Anton Schneider: Pfarrkirche St. Nikolaus Stadtbergen. Stadtbergen 2011.
== Weblinks ==
Commonscat
== Einzelnachweise ==
&lt;references /&gt;
Coordinate NS=48.364461 EW=10.843506 type=landmark region=DE-BY
SORTIERUNG:Stadtbergen Nikolaus
Kategorie:Bauwerk in Stadtbergen Nikolaus
Kategorie:Baudenkmal in Stadtbergen Nikolaus
Kategorie:Kirchengebäude im Landkreis Augsburg
Kategorie:Pfarrkirche des Bistums Augsburg
Kategorie:Barockbauwerk in Bayern
Kategorie:Nikolaikirche
Kategorie:Barocke Kirche
Kategorie:Disposition einer Orgel
Kategorie:Kirchengebäude in Europa</t>
        </is>
      </c>
    </row>
    <row r="462">
      <c r="A462" s="1" t="n">
        <v>460</v>
      </c>
      <c r="B462" t="inlineStr">
        <is>
          <t>'St. Maria von Loreto'</t>
        </is>
      </c>
      <c r="C462" t="inlineStr">
        <is>
          <t>St._Maria_von_Loreto</t>
        </is>
      </c>
      <c r="D462" t="inlineStr">
        <is>
          <t>['chengebäude im Landkreis Augsbu', 'uratiekirche des Bistums Augsbu', 'Loretokirch', 'Bauwerk in Neusäß', 'Baudenkmal in Neusäß', 'Erbaut in den 1600er Jahren', 'Wallfahrtskirche des Bistums Augsbu', 'chengebäude in Europ']</t>
        </is>
      </c>
      <c r="E462" t="inlineStr">
        <is>
          <t>('48.383711', '10.821394')</t>
        </is>
      </c>
      <c r="F462" t="inlineStr">
        <is>
          <t>'St. Maria von Loreto' auf dem Kobel in Westheim bei Augsburg, auch 'Kobelkirche' genannt, ist eine römisch-katholische Quasipfarrei Kuratie- und Wallfahrtskirche. Sie befindet sich auf dem Kobelberg im Westen von Augsburg, eingebettet in das Kobelwald Landschaftsschutzgebiet Landschaftsschutzgebiet Kobelwald.
Ihr bauliches Kernstück ist eine Loretokapelle, die 1602 in der genauen Form des „Heiligen Hauses“ von Loreto erbaut wurde. Die Kapelle, zu der sich die wahrscheinlich älteste Loretowallfahrt Süddeutschlands, vielleicht auch Deutschlands, entwickelte, wurde zu einer Kirche vergrößert, wobei heute die eigentliche Loretokapelle die Funktion des Chor Architektur Chorraums der Kirche einnimmt.
Die Kobelkirche ist bis heute ein beliebtes Wallfahrtsziel. Die Hochsaison der Kobelwallfahrt ist der Frauendreißiger vom 15. August bis 15. September.
== Geschichte ==
=== Bau der Loretokapelle ===
Der Ausgangspunkt für die Kobelkapelle war eine Nachbildung der Muttergottes-Figur des Basilika vom Heiligen Haus in Loreto Domes von Loreto in Italien, die der Kaufmann Graf Anton Fugger 1582 für die Kapelle seines Schloss Hainhofen Schlosses in Hainhofen schnitzen ließ. Als das Gut Hainhofen 1601 an den evangelischen Patrizier Wolfgang Paler d. J. kam, ließ dieser die Kapelle abreißen und schenkte die Figur seinem katholischen Nachbarn Karl Langenmantel von Westheim. Dieser ließ auf dem Westheimer Kobelberg, der sein Gelände war, ein Stück Land roden und eine Kapelle in der genauen Form des „Heiligen Hauses“ von Loreto bauen, welches der Legende nach das Haus war, in dem Maria Mutter Jesu Maria, die Mutter Jesu, aufwuchs und in welchem der Engel ihr die Geburt Jesu ankündigte. Engel sollen das „Heilige Haus“ im 13. Jahrhundert von Nazareth nach Loreto in Italien getragen haben. Eine Zeichnung mit den genauen Maßen des „Heiligen Hauses“ von Loreto hatte ihm der Regensburger Domherr Heinrich Welser von einer Pilgerreise nach Italien beschafft. Die nach diesem Bauplan errichtete Loretokapelle auf dem Kobel – ihr Baumeister ist unbekannt – wurde 1602 durch Bischof Heinrich V. von Knöringen Heinrich V. von Augsburg Konsekration geweiht Altarweihe. Im Kontext der zunehmenden Marienverehrung in der Gegenreformation wurde diese süddeutsche Kopie des Hauses von Loreto selbst zu einem Wallfahrtsziel. Die Familie der Langenmantel, die Ortsherren von Westheim, förderte in den folgenden Jahrhunderten den Unterhalt und die Vergrößerung der Kapelle.
Im Dreißigjähriger Krieg Dreißigjährigen Krieg, im Jahr 1624, baute man eine Sakristei hinter der Kapelle an. 1641 erhielt diese Sakristei auf der Außenseite eine hölzerne Kanzel, die noch auf dem Stich von 1720 zu sehen ist; heute existiert diese Kanzel nicht mehr. Von 1632 bis 1633 wurde das Gnadenbild vor den Schweden versteckt und so gerettet.
=== Vergrößerung zur Kirche ===
Nach dem Dreißigjährigen Krieg entwickelte sich die Wallfahrt zur Kapelle, woran das Augsburger Jesuitenkolleg starken Anteil hatte. Etwa im Jahr 1657 wurde der Kapelle ein Langhaus Kirche Langhaus vorgebaut, um die Pilgerströme aufzunehmen. 1670 bekam das Gebäude einen Dachreiter-Kirchturm. 1699 wurde ein ständiger Wallfahrtspriester installiert.
Im Spätbarock, von etwa 1730 bis 1740, erlebte die Kobelwallfahrt neuen Aufschwung. Durch den Dekan Leopold Ignaz Langenmantel wurde das Langhaus 1728 wieder abgerissen und durch ein längeres und höheres erbaut von Johann Paulus ersetzt. Aus dieser Blütezeit stammen viele Werke der künstlerischen Ausgestaltung der Kirche. 1758 kam durch Wolfgang Anton Langenmantel aus einer Stiftung zweier Frauen seiner Familie als seitlicher Anbau die „Schmerzhafte Kapelle“, eine Beichtkapelle, hinzu. 1766 verlieh Papst Clemens XIII. einen Ablass, die Herz-Mariae-Bruderschaft wurde im gleichen Jahr eingeführt. 1935 wurde ein neuer päpstlicher Ablass zur Wallfahrt verliehen.
=== Renovierungen ===
Instandsetzungen der Kirche erfolgten 1858/88, 1891/92, 1902, 1928 Innenrenovierung, 1933 und 1955. 1902 wurde die Westfassade mit dem Eingangsportal neu gestaltet, 1933 der Dachreiter. 1965 erfolgte eine erneute Innenrenovierung; 1973 eine Außenbaurenovierung. Dabei wurde auch die Sakristei umgebaut. 1981–84 gab es wieder eine Innenrenovierung. Ein Teil des Deckengemäldes, der abgestürzt war, wurde 1991–93 wieder angebracht. 2008 erhielt die Kobelkirche eine neue Innenbeleuchtung.
== Ausstattung ==
Die nebenstehende Grafik gibt einen Überblick über den Grundriss der Kirche und die zeitlichen Bauabschnitte.
=== Decke ===
Das 1793 gemalte Deckenfresko stammt vom Augsburger Barockmaler Johann Josef Anton Huber und stellt den Englischer Gruß Englischen Gruß dar. Es ist beidseits von fünf Kartusche Kunst Kartuschenbildern mit Sinnbildern der Unbefleckte Empfängnis Unbefleckten Empfängnis und der Gottesmutterwürde Mariens mit lateinischen Inschriften begleitet:
Links:
 Candida semper Allzeit weiß – Muschel mit Perle
 Nescia rimae Ohne Riss – Ein vollkommenes Gefäß der Gnade
 Devia numquam Niemals abwegig – Zirkel der Vollkommenheit
 Undique firma Allzeit fest – Pyramide
 Proxima primae Dem Ersten am nächsten – Im Alphabet steht A für Christus, B für Maria
Rechts:
 Destruit una Von einer zerstört – Eine einzige gerissene Saite zerstört den Klang der Laute, Sinnbild der Makellosigkeit
 Caesaris ista Des Cäsars – Der Hirsch gehört dem Kaiser, wie Maria Gott gehört
 Pura triumphat Die Reine triumphiert – Wie die Heerzeichen der Römer
 Nulla nucebunt Nichts wird schaden – Gekrönter Adler in Blitzen, Maria als Himmelskönigin
 Unica viva Einzig lebendig – Phönix aus der Asche, Geburt der Erlösung aus Maria
=== Langhaus ===
Über dem Chorbogen ist mittig ein plastischer Wappenschild der Familie Langenmantel mit Zweig und Helmzier; beiderseits davon die lateinische Inschrift:
:V&lt;small&gt;ER&lt;/small&gt;I &lt;small&gt;REF&lt;/small&gt;V&lt;small&gt;G&lt;/small&gt;II L&lt;small&gt;O&lt;/small&gt;CV&lt;small&gt;S&lt;/small&gt; D&lt;small&gt;O&lt;/small&gt;MV&lt;small&gt;S&lt;/small&gt; L&lt;small&gt;A&lt;/small&gt;V&lt;small&gt;RETANA&lt;/small&gt;
Die Inschrift übersetzt: „Das Loretohaus ist eine Stätte wahrer Zuflucht“ ist ein Chronogramm: ihre großen Buchstaben ergeben die lateinische Jahreszahl 1728.
Die Betbänke haben Rokokowangen von etwa 1785. An der rechten Wand befindet sich ein Kruzifix um 1730; gegenüber an der linken Wand die Holzstatue der Mater Dolorosa schmerzhaften Muttergottes um 1740. An den Wänden gibt es folgende barocke Holzfiguren: Sebastian Heiliger St. Sebastian, Rochus von Montpellier St. Rochus, Katharina von Alexandrien St. Katharina von Alexandrien, Barbara von Nikomedien St. Barbara. Weiter gibt es folgende Pendant Gegenstückfiguren: Schutzengel mit Kind – Michael Erzengel Erzengel Michael mit Seelenwaage und Flammenschwert; Abraham und die drei Engel – Johannes der Täufer von Johann Josef Anton Huber.
Die Orgel auf der hinteren Empore ist ein Werk von Bittner aus Eichstätt aus dem Jahr 1897. Ihr Gehäuse entspricht dem Stil des frühen 17. Jahrhunderts.
Es sind verschiedene Grab- und Gedenkinschriften in der Kirche, darunter ein sprachlich kustvolles Echo-Gedicht auf Latein 1632/1650 und die Gedenkinschrift der Familiengruft der Familie Langenmantel 1677.
=== Gnadenkapelle ===
Die „Gnadenkapelle“ ist dem „Heiligen Haus“ von Loreto nachgebaut und besteht innen aus unverputztem Backsteinmauerwerk. Sie wurde 1751, 1855, 1928 und 1965 erneuert, das Pflaster stammt aus dem Jahr 1965. Der Hauptaltar ist nur noch ein Tabernakeltisch; darüber befinden sich zwei kleine geschnitzte Büsten von Joachim Heiliger Sankt Joachim und Anna Heilige Sankt Anna, den Eltern Mariens; vermutlich Werke von Ehrgott Bernhard Bendel.
Vor dem Hauptaltar befindet sich ein moderner Zelebrationsaltar aus dem Jahr 1965.
=== Schmerzhafte Kapelle ===
Die „Schmerzhafte Kapelle“ ist eine Beichte Beichtkapelle und befindet sich links nördlich der Gnadenkapelle. Sie wurde 1758 von Joseph Ott aus Augsburg erbaut und 1857/58 erneuert. Die Schmerzhafte Kapelle ist über eine Tür direkt mit der Gnadenkapelle verbunden, hat aber auch einen eigenen Außeneingang.
Die Decke der Schmerzhaften Kapelle wird von drei Gewölbefresken geschmückt, die Johann Wolfgang Baumgartner 1758 schuf. Im Mittelbild tragen Engel, in Wolken schwebend, das „Heilige Haus“ von Loreto durch die Luft. Links darüber thront Maria mit dem Christuskind; zwei Englein halten über ihr Haupt eine gesternte Krone. Maria weist mit einem Zepter hinunter zur Gestalt der „Kirche auf Erden“, die Maria als der „Arche des Heils“ huldigt. Dazu eine Inschrift: „Der Ort, wo du stehst, ist heilig“.
Vier kleine Zwickelbilder in Rosatönen führen den Vergleich des Heiligen Hauses von Loreto mit der Arche Noah weiter aus:
&lt;gallery&gt;
St. Maria von Loreto, Westheim, Beichtkapelle, Zwickelbild, Die Arche als Obdach für Raben und Tauben.jpg Die Arche als Obdach für Raben und Tauben.
St. Maria von Loreto, Westheim, Beichtkapelle, Zwickelbild, Der Rabe verlässt die Arche und sucht Aas.jpg Der Rabe verlässt die Arche und sucht Aas.
St. Maria von Loreto, Westheim, Beichtkapelle, Zwickelbild, In Frieden steht die Arche.jpg In Frieden steht die Arche.
St. Maria von Loreto, Westheim, Beichtkapelle, Zwickelbild, Nun blüht der Erdkreis wieder auf.jpg Nun blüht der Erdkreis wieder auf.
&lt;/gallery&gt;
Das rechte Seitenbild stellt die Wallfahrt Hannas, der Mutter Samuel Prophet Samuels, zur Arche von Silo biblischer Ort Silo dar. Das linke Seitenbild zeigt einen Pilger vor dem Gnadenbild der Muttergottes.
An der südlichen Breitwand befindet sich ein Rokokoaltar von Balthes Rankl 1755. Seitlich gibt es zwei Beichtstuhl Beichtstühle 1754? und zwei Betbänke vom gleichen Meister. Zwei steinerne Weihwasserbecken an der Nordwand tragen die Wappen der Familie Langenmantel; eines dazu die Jahreszahl 1737.
== Verbundene Gebäude im Umfeld ==
Nördlich der Kobelkirche entstand 1666/67 ein Küster Mesnerhaus, das später zum Wallfahrtspriesterhaus wurde. Das heute dort befindliche Benefiziatenhaus, ein zweigeschossiger Satteldachbau, wurde 1747 von Joseph Ott erbaut. Es steht heute ebenso wie die Kobelkirche und die Kreuzwegstationen Liste der Baudenkmäler in Neusäß unter Denkmalschutz. 2011 wurde das Gebäude durch das Bistum Augsburg für etwa 100.000 € renoviert.
== Literatur ==
 Norbert Lieb: Wallfahrtskirche St. Maria von Loreto auf dem Kobel bei Augsburg. Schnell Kunstführer, Broschüre, Schnell &amp; Steiner, 1980
== Siehe auch ==
Commonscat
== Weblinks ==
  Kobelkirche im Augsburgwiki
== Einzelnachweise ==
&lt;references /&gt;
Coordinate NS=48.383711 EW=10.821394 type=landmark region=DE-BY
SORTIERUNG:Westheim Loreto
Kategorie:Kirchengebäude im Landkreis Augsburg
Kategorie:Kuratiekirche des Bistums Augsburg
Kategorie:Loretokirche
Kategorie:Bauwerk in Neusäß
Kategorie:Baudenkmal in Neusäß
Kategorie:Erbaut in den 1600er Jahren
Kategorie:Wallfahrtskirche des Bistums Augsburg
Kategorie:Kirchengebäude in Europa</t>
        </is>
      </c>
    </row>
    <row r="463">
      <c r="A463" s="1" t="n">
        <v>461</v>
      </c>
      <c r="B463" t="inlineStr">
        <is>
          <t>'St. Felizitas'</t>
        </is>
      </c>
      <c r="C463" t="inlineStr">
        <is>
          <t>St._Felizitas_(Lüdinghausen)</t>
        </is>
      </c>
      <c r="D463" t="inlineStr">
        <is>
          <t>['chengebäude im Landkreis Augsburg Bobingen, Felizitas', 'Felicitaskirche Bobingen', 'Bauwerk in Bobingen', 'Baudenkmal in Bobingen', 'Pfarrkirche des Bistums Augsburg Bobingen, Felizitas', 'chengebäude in Europ', 'Disposition einer Orgel Bobingen', 'Erbaut im 13. Jahrhund']</t>
        </is>
      </c>
      <c r="E463" t="inlineStr">
        <is>
          <t>('48.268878', '10.830828')</t>
        </is>
      </c>
      <c r="F463" t="inlineStr">
        <is>
          <t>Die denkmalgeschützte Kirche 'St. Felizitas' ist die Römisch-katholische Kirche katholische Stadtpfarrkirche&lt;ref&gt; Bistum Augsburg&lt;/ref&gt; von Bobingen und der Pfarreiengemeinschaft Bobingen.
== Geschichte ==
Die Pfarrei zählt zu den Urpfarreien des Fränkisches Reich fränkischen Kirchensystems. Ursprünglich war Maria die Patronin der Pfarrei, das Patrozinium wurde aber auf die heilige Felicitas und ihre Söhne Felicitas geändert, möglicherweise durch Bischof Ulrich von Augsburg Ulrich †&amp;nbsp;973, belegt ab 1468.
Eine Urkunde aus dem Jahre 1180 bestätigt, dass die Geschichte der Bobinger Kirche  mindestens bis 1090 zurückreicht. Das heutige Kirchengebäude wurde im 13. Jahrhundert im romanischen Stile errichtet und im 15. Jahrhundert im gotischen Stile vergrößert. Diese Baumaßnahme bestand aus einer Verbreiterung nach Norden, einer Erhöhung des Langhauses, dem Anbau des Chores nach Osten und der Erhöhung des Kirchturmes. Die Innenausstattung wurde im 18. Jahrhundert barockisiert und im 19. Jahrhundert regotisiert. Bei den großen Innenrenovierungen zwischen 1941 und 1946 erhielt das Kircheninnere seine jetzigen neobarocken Altäre. Nach der letzten Renovierung 1980–1982 wurde ein neuer Volksaltar eingesetzt und geweiht; in diesem befinden sich Reliquien des heiligen Vinzenz von Paul.
== Ausstattung ==
=== Altäre ===
Das Altarbild des rechten Seitenaltars ist eine Kopie des Gemäldes des heiligen Wendelin von Peter Candid in der Mindelheimer Pfarrkirche, ebenfalls von August Kröninger. Das Altarbild des linken Seitenaltars zeigt Maria Mutter Jesu Maria als Mater Romana im Stil einer El Greco El-Greco-Madonna, gemalt von Toni Roth.
=== Krippe ===
In der Kirche wird jedes Jahr zur Weihnachtszeit am rechten Seitenaltar eine Barockkrippe aus dem 18. Jahrhundert aufgestellt. Das originale Jesuskind aus dieser Zeit ist leider verloren gegangen, heute ersetzt ein Christuskind aus Wachs dieses.
=== Heiliges Grab ===
=== Sonstiges ===
Die auf der linken Seite im Chorraum stehende Pietà wurde ebenfalls von Lorenz Luidl gestaltet. 
Als Pendant auf der rechten Seite steht eine Muttergottesfigur, welche im Nazarenerstil gefertigt wurde. Diese Figur stand bis in die 30er Jahre des letzten Jahrhunderts als Ersatz für das ursprüngliche Rokokognadenbild in der Liebfrauenkirche. Die genannte Figur wurde gegen ein gewandetes Gnadenbild ersetzt und anschließend an ihren heutigen Platz in der Pfarrkirche verbracht.
=== Orgel ===
Die Orgel von 1984 ist eines der letzten Werke von Winfried Albiez. Sie umfasst 26 Register Orgel Register auf zwei Manualen und Pedal Orgel Pedal.&lt;ref&gt; organindex.de&lt;/ref&gt;
  border="0" cellspacing="16" cellpadding="12" style="border-collapse:collapse;"
  style="vertical-align:top"  
  border="0"
 colspan="4"  'I Hauptwerk' C–
----
 -
  1.  Pommer   16′
 -
  2.  Principal   8′
 -
  3.  Rohrflöte   8′
 -
  4.  Octav   4′
 -
  5.  Spitzflöte   4′
 -
  6.  Quint   Bruch 2 2 3′
 -
  7.  Superoctav   2′
 -
  8.  Mixtur IV   Bruch 1 1 3′
 -
  9.  Trompete   8′
 -
  10.  Chamade   8′
  style="vertical-align:top"  
  border="0"
 colspan="4"  'II Oberwerk' C–
----
 -
  11.  Gedeckt   8′
 -
  12.  Principal   4′
 -
  13.  Koppelflöte   4′
 -
  14.  Nasat   Bruch 2 2 3′
 -
  15.  Waldflöte   2′
 -
  16.  Terz   Bruch 1 3 5′
 -
  17.  Sifflöte   Bruch 1 1 3′
 -
  18.  Scharff III–IV   1′
 -
  19.  Cromorne   8′
 -
    Tremulant
  style="vertical-align:top"  
  border="0"
 colspan="4"  'Pedalwerk' C–
----
 -
  20.  Subbaß   16′
 -
  21.  Octavbaß   8′
 -
  22.  Gedecktbaß   8′
 -
  23.  Choralflöte   4′
 -
  24.  Rauschmixtur III   2′
 -
  25.  Posaune   16′
 -
  26.  Zink   4′
=== Glocken ===
Die Kirche besitzt fünf Glocken:
 Felizitas: Gewicht: 2150 kg wurde 1949 gegossen und trägt den Klangton h0
 Maria: Gewicht: 1240 kg wurde 1949 gegossen, von der marianischen Jungfrauenkongreation gestiftet und trägt den Klangton d1
 Josef: Gewicht: 880 kg wurde 1949 gegossen, von der marianischen Männerkongregation gestiftet und trägt den Klangton e1
 Sebastian: Gewicht: 620 kg wurde 1949 gegossen, vom bayerischen Bauernverband-Ortsgruppe Bobingen gestiftet und trägt den Klangton fis1
 Aloisius: Gewicht: 370 kg wurde 1949 gegossen, vom damaligen Pfarrer Oskar Müller gestiftet
Alle Glocken wurden 1949 von Wolfart Lauingen gegossen.
== Kirchhof ==
Bis 1927 war der gesamte Kirchhof ein katholischer Friedhof. Dieser wurde mit der Zeit zu voll und man erhielt die Genehmigung zur Weihe eines neuen städtischen Friedhofes an der heutigen Maria-Hilf-Straße.
Vor der Kirche befinden sich ein Kriegerdenkmal, ein großes Kreuz und die Friedenskapelle, welche unter Pfarrer Oskar Müller errichtet wurde.
Auf der Westseite befindet sich eine barocke Figur des gegeißelten Heilands im Kerker, die 2017 zusammen mit den beiden daneben liegenden Nischen restauriert und neu gestrichen wurde.
An der Ostseite der Kirche befindet sich eine Ölbergnische, diese zeigt die Szene, in der Jesus im Garten Getsemani betet und seine Jünger schlafen. Die Figurengruppe wurde im Jahr 2021 restauriert.
== Pfarrer in Bobingen seit 1900 ==
 -
! Zeitraum !! Name
 -
  1881–1906    Johann Baptist Happach
 -
  1906–1918    Franz Servatius Holzmann
 -
  1919–1932    Alois Brugger
 -
  1932–1957    Oskar Müller
 -
  1957–1971    Johann Stegmann
 -
  1971–1977      Konrad Lachenmayr
 -
  1978–1999    Franz Schmid
 -
  1999–2010    Albert Mahl
 -
  2011-    Thomas Rauch
== Literatur ==
 Magnus Ulrich Ferber: Bobingen, Stadtpfarrkirche St. Felizitas und Kapelle St. Wolfgang und Wendelin. Lindenberg im Allgäu Kunstverlag Josef Fink Fink 2013.
== Weblinks ==
  Kirchenführer Webpräsenz der Pfarrei
== Einzelnachweise ==
&lt;references /&gt;
Coordinate NS=48.268878 EW=10.830828 type=landmark region=DE-BY
Kategorie:Kirchengebäude im Landkreis Augsburg Bobingen, Felizitas
Kategorie:Felicitaskirche Bobingen
Kategorie:Bauwerk in Bobingen
Kategorie:Baudenkmal in Bobingen
Kategorie:Pfarrkirche des Bistums Augsburg Bobingen, Felizitas
Kategorie:Kirchengebäude in Europa
Kategorie:Disposition einer Orgel Bobingen
Kategorie:Erbaut im 13. Jahrhundert</t>
        </is>
      </c>
    </row>
    <row r="464">
      <c r="A464" s="1" t="n">
        <v>462</v>
      </c>
      <c r="B464" t="inlineStr">
        <is>
          <t>'St. Wolfgang'</t>
        </is>
      </c>
      <c r="C464" t="inlineStr">
        <is>
          <t>St._Wolfgang</t>
        </is>
      </c>
      <c r="D464" t="inlineStr">
        <is>
          <t>['Pfarrkirche des Bistums Augsbu', 'chengebäude im Landkreis Augsbu', 'Bauwerk in Meitingen Wolfgan', 'Baudenkmal in Meitingen Wolfgan', 'Bauwerk der Neuen Sachlichkeit in Bayern', 'chengebäude der Neuen Sachlichk', 'Saalkirch', 'Wolfgangskirch', 'Erbaut in den 1930er Jahren', 'Disposition einer Orgel', 'chengebäude in Europ']</t>
        </is>
      </c>
      <c r="E464" t="inlineStr">
        <is>
          <t>('48.545512', '10.84994')</t>
        </is>
      </c>
      <c r="F464" t="inlineStr">
        <is>
          <t>'St. Wolfgang' ist die Römisch-katholische Kirche katholische Pfarrkirche&lt;ref&gt; Bistum Augsburg&lt;/ref&gt; im Bayerisch-Schwaben bayerisch-schwäbischen Meitingen. Sie ist ein eingetragenes Liste der Baudenkmäler in Meitingen Baudenkmal. Die dem heiligen Wolfgang von Regensburg Gedenktag: 31. Oktober geweihte Kirche gehört zum Dekanat Augsburg-Land des Bistum Augsburg Bistums Augsburg. Sie ist als Baudenkmal geschützt.
== Geschichte ==
Meitingen besaß seit dem Beginn des 16. Jahrhunderts ein St.-Wolfgangskirchlein. Kirchlich gehörte Meitingen aber hälftig zur Pfarrei Westendorf Landkreis Augsburg Westendorf und zur Pfarrei Ehekirch&lt;ref&gt;Der Ort ist heute eine Einöde nahe dem Meitinger Ortsteil Erlingen.&lt;/ref&gt;. Letztere wurde nach 1756 zur neuen Kirche St. Clemens Herbertshofen St. Clemens nach Herbertshofen Meitingen Herbertshofen umgepfarrt, der andere Teil Meitingens folgte 1823.
1907 begann ein Kirchenbauverein mit der Sammlung für einen Neubau. Nach Rückschlägen wurde der Bau 1929 mit dem Abriss der alten Kirche in Angriff genommen. Nach dem Kirchenneubau wurde St. Wolfgang mit einer stark steigenden Einwohnerzahl Meitingens abgepfarrt. Nach Plänen des Kreisbaumeisters Otto Lederer aus Wertingen erbaut, konnte die neue Kirche am 14. Mai 1931 durch Bischof Josef Kumpfmüller geweiht werden. Inzwischen bilden die Gemeinden von Meitingen eine Pfarreiengemeinschaft.
== Architektur ==
Die Saalkirche mit Zollingerdach wurde im Stil der Neue Sachlichkeit Architektur Neuen Sachlichkeit errichtet und hat bei einer Länge von 42 Metern und einer Breite von 19,5 Metern eine Firsthöhe von 20 Metern. Der Kirchturm ragt mit seiner Welsche Haube welschen Haube 47 Meter hoch.
== Ausstattung ==
Die Kirchenausstattung Ausstattung wurde überwiegend im Stil des Spät-Expressionismus geschaffen. Karl Radinger Maler Karl Radinger 1912–1966, der Bruder des ersten Pfarrers von Meitingen, schuf bis zu seinem Tod unter anderem den Kreuzweg, das Weihnachtsbild in der Seitenkapelle, die Seitenaltarbilder, die Malerei hinter der Kreuzigungsgruppe im Chorraum und die Malerei am Chorbogen Offenbarung des Johannes sowie die Pietà der Kriegergedenkstätte.
Die Altaraufbauten, Chorgestühl, Kanzel, Taufbecken, Weihwasserbecken und Apostelkreuze wurden einheitlich nach den Plänen des Architekten der Kirche, Otto Lederer, aus Ruhpoldinger Marmor gefertigt. Die Figurengruppe am Hochaltar wurde von Franz Ragaller aus München nach einem Entwurf von Albertshauser geschaffen.
Der neue Volksaltar wurde 1994 mit Reliquien der Heiligen Theresia von Lisieux sowie unbekannter Märtyrer durch Bischof Viktor Josef Dammertz eingeweiht. Er wurde in Form eines Kelches aus hellem Jura zusammen mit dem Ambo in der Werkstätte von Wolfgang Schmidt in Meitingen nach Plänen von Georg Bernhard Künstler Georg Bernhard aus Augsburg  1929, 1971–1991 Professor an der Fachhochschule Augsburg geschaffen.
=== Orgel ===
Im Jahr 1938 konnte die erste Orgel Orgelweihe eingeweiht werden. Das Windlade Kegellade Kegelladeninstrument mit elektrischen Spiel- und Registertrakturen umfasste 21 Register Orgel Register auf zwei Manual Musik Manualen und Pedal Orgel Pedal. Es stammte von dem Augsburger Orgelbauer Ludwig Poll. Die Disposition Orgel Disposition lautete wie folgt:&lt;ref name="OrgelDB"&gt; Orgeldatenbank Bayern online&lt;/ref&gt;
  border="0" cellspacing="16" cellpadding="12" style="border-collapse:collapse;"
  style="vertical-align:top"  
  border="0"
  colspan=16   'I Hauptwerk'
----
 -
  1.    Prinzipal    8′
 -
  2.    Gedackt    8′
 -
  3.    Salicional    8′ 
 -
  4.    Oktav    4′
 -
  5.    Rohrflöte    4′ 
 -
  6.    Mixtur    2′
 -
  7.    Trompete    8′
  style="vertical-align:top"  
  border="0"
  colspan=16   'II Schwellwerk'
----
 -
  8.    Lieblich Gedeckt    16′
 -
  9.    Gemshorn    8′
 -
  10.    Soloflöte    8′
 -
  11.    Prinzipal    4′
 -
  12.    Nachthorn    4′
 -
  13.    Waldflöte    2′
 -
  14.    Spitzquinte    Bruch 2 2 3′
 -
  15.    Mixtur    Bruch 1 1 3′
 -
  16.    Oboe    8′
 -
     Tremulant
  style="vertical-align:top"  
  border="0"
  colspan=16   'Pedal'
----
 -
  17.    Subbaß    16′
 -
     Zartbaß    16′    Abschwächung aus 17.
 -
  18.    Violon    16′
 -
  19.    Oktavbaß    8′
 -
  20.    Bachflöte    4′
 -
  21.    Serpent    16′
 Koppel Orgel Koppeln: II/I, II/P, I/P, Superoktavkoppel
 Spielhilfen: Walze, 1 freie Kombination
1990 bekam St. Wolfgang ein neues Instrument des Orgelbauers Offner Orgelbauer Maximilian Offner aus Kissing mit 41 Register Orgel Registern auf drei Manualen und Pedal sowie mechanischer Spiel- und elektrischer Registertraktur. Diese Orgel besitzt über 2800 Orgelpfeife Pfeifen. Bei vollgriffigem Akkordspiel mit beiden Händen und Füßen und allen gezogenen Registern können bis zu 609 Pfeifen gleichzeitig erklingen. Das Prospekt Orgel Orgelgehäuse ist im Oberteil 6,50 Meter breit und hat eine Gesamthöhe von über 8,20 Meter. Die Disposition lautet folgendermaßen:&lt;ref name="OrgelDB" /&gt;
  border="0" cellspacing="16" cellpadding="12" style="border-collapse:collapse;"
  style="vertical-align:top"  
  border="0"
  colspan=16   'I Rückpositiv'
----
 -
  1.    Gedeckt    8′
 -
  2.    Quintade    8′
 -
  3.    Prästant    4′ 
 -
  4.    Rohrflöte    4′
 -
  5.    Sesquialter    Bruch 2 2 3′ + Bruch 1 3 5′
 -
  6.    Schwegel    2′
 -
  7.    Quinte    Bruch 1 1 3′
 -
  8.    Zimbel    Bruch 1 2′
 -
  9.    Krummhorn    8′
 -
     Tremulant
  style="vertical-align:top"  
  border="0"
  colspan=16   'II Hauptwerk'
----
 -
  10.    Bordun    16′
 -
  11.    Koppelflöte    8′
 -
  12.    Principal    8′
 -
  13.    Gamba    8′
 -
  14.    Hohlflöte    4′
 -
  15.    Oktav    4′
 -
  16.    Quinte    Bruch 2 2 3′
 -
  17.    Superoktav    2′
 -
  18.    Mixtur V    Bruch 1 1 3′
 -
  19.    Cornett V    8′    ab g
 -
  20.    Trompete    8′
 -
     Tremulant
  style="vertical-align:top"  
  border="0"
  colspan=16   'III Schwellwerk'
----
 -
  21.    Holzflöte    8′
 -
  22.    Salizional    8′
 -
  23.    Schwebung    8′
 -
  24.    Principal    4′
 -
  25.    Gemshorn    4′
 -
  26.    Nasard    Bruch 2 2 3′
 -
  27.    Blöckflöte    2′
 -
  28.    Terz    Bruch 1 3 5′
 -
  29.    Scharff IV    1′
 -
  30.    Dulcian    16′
 -
  31.    Rohrschalmey    8′
 -
     Tremulant
  style="vertical-align:top"  
  border="0"
  colspan=16   'Pedal'
----
 -
  32.    Prinzipal    16′
 -
  33.    Subbaß    16′
 -
  34.    Baßquint    Bruch 10 2 3′
 -
  35.    Oktavbaß    8′
 -
  36.    Gedecktbaß    8′
 -
  37.    Choralbaß    4′
 -
  38.    Rauschbaß IV    Bruch 2 2 3′
 -
  39.    Bombarde    16′
 -
  40.    Baßtrompete    8′
 -
  41.    Clairon    4′
 Koppel Orgel Koppeln: III/I, III/II, I/II, I/P, II/P, III/P
 Spielhilfen: 32-facher Setzer
=== Glocken ===
St. Wolfgang hatte ursprünglich sechs Glocken, eine Glocke mit der Jahreszahl 1520 stammte noch aus dem alten St.-Wolfgangskirchlein, fünf wurden 1929 in der Glockengießerei der Ulrich Glockengießerfamilie Gebrüder Ullrich in Kempten neu angefertigt. Während des Zweiten Weltkrieges mussten fünf Glocken abgegeben werden. Im Jahre 1951 erhielt Meitingen fünf neue Glocken, ebenfalls aus der Kemptener Werkstatt.
== Weblinks ==
Commonscat St. Wolfgang Meitingen St. Wolfgang Meitingen
  Homepage der Pfarrei St. Wolfgang
  St. Wolfgang auf schwabenmedia.de
  St. Wolfgang bei bistum-augsburg.de
  Zwölfuhrläuten des Bayerischen Rundfunks vom 17. November 2019 aus der Pfarrkirche St. Wolfgang in Meitingen
  St. Wolfgang auf glockenklaenge.de, abgerufen am 6. Februar 2021
== Einzelnachweise ==
&lt;references/&gt;
Coordinate NS=48.545512 EW=10.84994 type=landmark region=DE-BY
SORTIERUNG:Meitingen Wolfgang
Kategorie:Pfarrkirche des Bistums Augsburg
Kategorie:Kirchengebäude im Landkreis Augsburg
Kategorie:Bauwerk in Meitingen Wolfgang
Kategorie:Baudenkmal in Meitingen Wolfgang
Kategorie:Bauwerk der Neuen Sachlichkeit in Bayern
Kategorie:Kirchengebäude der Neuen Sachlichkeit
Kategorie:Saalkirche
Kategorie:Wolfgangskirche
Kategorie:Erbaut in den 1930er Jahren
Kategorie:Disposition einer Orgel
Kategorie:Kirchengebäude in Europa</t>
        </is>
      </c>
    </row>
    <row r="465">
      <c r="A465" s="1" t="n">
        <v>463</v>
      </c>
      <c r="B465" t="inlineStr">
        <is>
          <t>'St. Peter und Paul'</t>
        </is>
      </c>
      <c r="C465" t="inlineStr">
        <is>
          <t>St._Peter_und_Paul</t>
        </is>
      </c>
      <c r="D465" t="inlineStr">
        <is>
          <t>['Bauwerk in Langweid am Lech', 'Baudenkmal in Langweid am Lech', 'chengebäude im Landkreis Augsburg Achsheim', 'Pfarrkirche des Bistums Augsburg Achsheim', 'Peter-und-Paul-Kirche Achsheim', 'Barocke Kirche Achsheim', 'Barockbauwerk in Bayern', 'Saalkirche Achsheim', 'Erbaut in den 1750er Jahren', 'chengebäude in Europ']</t>
        </is>
      </c>
      <c r="E465" t="inlineStr">
        <is>
          <t>('48.479627', '10.815608')</t>
        </is>
      </c>
      <c r="F465" t="inlineStr">
        <is>
          <t>Die Römisch-katholische Kirche katholische Pfarrkirche&lt;ref&gt; Bistum Augsburg&lt;/ref&gt; 'St. Peter und Paul' in Achsheim, einem Ortsteil der Gemeinde Langweid am Lech im Landkreis Augsburg im Bayern bayerischen Regierungsbezirk Schwaben Bayern Schwaben, ist im Kern Gotik spätgotisch. Die Kirche am Kirchweg 4 ist ein geschütztes Baudenkmal.
== Geschichte ==
Die beim ersten Kirchenbau im 11. Jahrhundert verwendete Spolie Spolien, belegen die Besiedelung bis in die Römische Kaiserzeit hin. Eine Vorgängerbau aus Holz konnte bei Grabungen nicht nachgewiesen werden.&lt;ref&gt;Literatur  Autor=Historischer Verein für Schwaben  Titel=Zeitschrift des Historischen Vereins für Schwaben  Verlag=Seitz  Datum=1976  Online=  Abruf=2021-06-01&lt;/ref&gt; Die Grundherrschaft und das Kirchenlehen gehörte im Mittelalter den Pappenheim Adelsgeschlecht Marschällen von Pappenheim, die es 1311 dem Domkapitel Augsburg überließen.&lt;ref&gt;Literatur  Autor=Placidus Braun  Titel=Historisch-topographische Beschreibung der Diöcese Augsburg in drey Perioden: 1. Periode. - XX, 614 S., 1 Taf  Verlag=Rösl  Datum=1823  Online=  Abruf=2021-06-01&lt;/ref&gt; 1681/82 wurde unter Verwendung von Teilen der spätgotischen Langhausmauern, ein neuer Chor, eine neue Sakristei und ein neuer Turm erbaut. Für die Bauarbeiten war Valerian Brenner aus Günzburg verantwortlich. Weiter am Neubau beteiligt waren der Zimmermeister Jörg Kraus aus Gabelbach Zusmarshausen Gabelbach und der Maurermeister Jörg Wörle. 1751 erfolgte die Verlängerung nach Westen durch den fürstbischöflichen Hofbaumeister Ignaz Paulus. Im Zuge der Umbaumaßnahmen erhielt das Langhaus eine gewölbte Decke.&lt;ref&gt;Literatur  Titel=Bayerische Kunstdenkmale  Verlag=Deutscher Kunstverlag.  Datum=1970  Online=  Abruf=2021-06-01&lt;/ref&gt; Zur Pfarrei gehört außer Achsheim der Weiler Gut Eggelhof Eggelhof, mit einer eigenen Hofkapelle Zur Schmerzhaften Muttergottes Eggelhof Zur Schwerzhaften Mutter.
== Architektur ==
Der Saalkirche Saalbau mit eingezogenem Chor Architektur Chor und südlichem Turm mit Zwiebelturm Zwiebelhaube besitzt ein im Kern spätgotisches Kirchenschiff Langhaus. 
== Literatur ==
 Denkmäler in Bayern Swb 135
== Einzelnachweise ==
&lt;references /&gt;
Coordinate NS=48.479627 EW=10.815608 type=landmark dim=400 region=DE-BY
Kategorie:Bauwerk in Langweid am Lech
Kategorie:Baudenkmal in Langweid am Lech
Kategorie:Kirchengebäude im Landkreis Augsburg Achsheim
Kategorie:Pfarrkirche des Bistums Augsburg Achsheim
Kategorie:Peter-und-Paul-Kirche Achsheim
Kategorie:Barocke Kirche Achsheim
Kategorie:Barockbauwerk in Bayern
Kategorie:Saalkirche Achsheim
Kategorie:Erbaut in den 1750er Jahren
Kategorie:Kirchengebäude in Europa</t>
        </is>
      </c>
    </row>
    <row r="466">
      <c r="A466" s="1" t="n">
        <v>464</v>
      </c>
      <c r="B466" t="inlineStr">
        <is>
          <t>'Zur Schmerzhaften Muttergottes'</t>
        </is>
      </c>
      <c r="C466" t="inlineStr">
        <is>
          <t>Zur_Schmerzhaften_Muttergottes</t>
        </is>
      </c>
      <c r="D466" t="inlineStr">
        <is>
          <t>['Bauwerk in Langweid am Lech', 'Baudenkmal in Langweid am Lech', 'chengebäude im Landkreis Augsburg Eggelhof', 'pelle im Bistum Augsburg Eggelhof', 'Mater-Dolorosa-Kirche Eggelhof', 'Barocke Kirche Eggelhof', 'Barockbauwerk in Bayern', 'Saalkirche Eggelhof', 'chengebäude in Europ']</t>
        </is>
      </c>
      <c r="E466" t="inlineStr">
        <is>
          <t>(None, None)</t>
        </is>
      </c>
      <c r="F466" t="inlineStr">
        <is>
          <t>Infobox Kirchengebäude
   Name                = Kapelle Zur Schmerzhaften Muttergottes
   Diözese             = Bistum Augsburg
   Ort                 = Eggelhof
   Konfession          = Römisch-Katholisch
   Patrozinium         = Mater Dolorosa
   Baustil             = Spätgotik
   Bautyp              = 
   Bauherr             =Domkapitel Augsburg 
   Architekt           = 
   Vorgängerbau        = 1430
   Baubeginn           = 1488
   Fertigstellung      = 
   Einweihung          = 1492
   Funktion            = 
   Breitengrad         = 48.49493 
   Längengrad          = 10.81913
   Region-ISO          = DE-BY
Die Kapelle Kirchenbau Kapelle 'Zur Schmerzhaften Muttergottes' kurz Marienkapelle in Eggelhof, einem Ortsteil der Gemeinde Langweid am Lech im Landkreis Augsburg im Bayern bayerischen Regierungsbezirk Schwaben Bayern Schwaben, ist ein geschütztes Baudenkmal.
== Geschichte ==
Möglicherweise stand auf diesem Areal bereits zur Römisches Reich Römerzeit ein Landhaus. Bei Ausgrabungen konnten Teile eines Grundrisses eines alemannischen Herrenhofes nachgewiesen werden, auf dessen Areal um das 8. Jahrhundert eine Karolinger karolingische Holzkapelle entstand.&lt;ref&gt;Literatur  Titel=Jahrbuch des Vereins für Augsburger Bistumsgeschichte e. V.  Verlag=Der Verein  Datum=1979  Online=  Abruf=2021-06-01&lt;/ref&gt; Eine Nachfolgebau wurde im 9 bis 10. Jahrhundert errichtet. Im 12. Jahrhundert erbaute der Hohe Adel den Eggelhof und daneben eine dritte romanische Saalkirche mit eingezogenem Rechteckchor aus Tuff Tuffsteinquadern. 1356 fiel durch eine Schenkung des Augsburger Patriziergeschlechter Augsburger Patriziers Johann Luitfried der Eggelhof samt der Kapelle an das Domkapitel Augsburg. Das sich zur Wallfahrt Wallfahrtsstätte entwickelnde Gotteshaus, wurde ein Pfründe Benefizium gestiftet, das sich das Domstift aneignete.  
Der vorhandene Altarraum wurde 1488 durch einen spätgotischen Chor ersetzt und 1492 geweiht.&lt;ref&gt;Internetquelle  url=  titel=Die Eggelhofkapelle Zur Schmerzhaften Muttergottes in Langweid  abruf=2021-06-01&lt;/ref&gt; Das romanische Langhaus blieb zunächst erhalten. 1621 erhielt die Kapelle ein neues Dach. Seit dem 16. Jahrhundert diente der Eggelhof als Sitz eines domkapitelischen Amtes. 1621 erfolgte ein Umbau durch den domkapitelischen Werkmeister Jakob Aschberger. Im Dreißigjähriger Krieg Dreißigjährigen Krieg wurde die Kapelle beschädigt. Dier Wiederaufbau begann kurze Zeit später. 1765 errichtete der Baumeister Joseph Meitinger ein neues Langhaus mit kleinem Turm an der Südseite. 1968 erfolgte eine Restaurierung. Gegenwärtig wird der Außen- und Innenbereich mit einer Spende der Deutsche Stiftung Denkmalschutz Deutschen Stiftung Denkmalschutz renoviert.&lt;ref&gt;Internetquelle  url=  titel=Die Eggelhofkapelle in Achsheim  sprache=de  abruf=2021-06-01&lt;/ref&gt;&lt;ref&gt;Internetquelle  autor=Sonja Diller  url=  titel=Eggelhofkapelle: Sanierung mit Hindernissen  sprache=de  abruf=2021-06-01&lt;/ref&gt;
== Architektur ==
Der Saalkirche Saalbau mit Stichkappentonne und eingezogenem, fünfseitig geschlossenem Chor besitzt an der Südseite einen Turm mit Zeltdach. Der Gotik spätgotische Chor ist mit Resten des Netzgewölbes auf halbhohen Runddiensten versehen. Das Kirchenschiff Langhaus besitzt drei Achse Architektur Fensterachsen. An der Südseite ist die zweigeschossige Sakristei angebaut, über der sich der Turm erhebt.
== Ausstattung ==
Die 1765 entstandenen Fresko Fresken stammen von Johann Baptist Enderle. Der Hochaltar aus dem Jahr 1692 besitzt eine Schnitzgruppe des Marientodes aus der Zeit um 1480/90 und im Aufbau eine Pietà, die um 1510/20 datiert wird.
== Siehe auch ==
 Gut Eggelhof
== Literatur ==
 Georg Dehio Bearbeiter: Bruno Bushart, Georg Paula: Handbuch der deutschen Kunstdenkmäler – Bayern III – Schwaben. 2. Auflage, Deutscher Kunstverlag, München 1989, ISBN 3-422-03116-2, S.&amp;nbsp;1297.
 Denkmäler in Bayern Swb 135
== Weblinks ==
Commonscat
== Einzelnachweise ==
&lt;references /&gt;
Kategorie:Bauwerk in Langweid am Lech
Kategorie:Baudenkmal in Langweid am Lech
Kategorie:Kirchengebäude im Landkreis Augsburg Eggelhof
Kategorie:Kapelle im Bistum Augsburg Eggelhof
Kategorie:Mater-Dolorosa-Kirche Eggelhof
Kategorie:Barocke Kirche Eggelhof
Kategorie:Barockbauwerk in Bayern
Kategorie:Saalkirche Eggelhof
Kategorie:Kirchengebäude in Europa</t>
        </is>
      </c>
    </row>
    <row r="467">
      <c r="A467" s="1" t="n">
        <v>465</v>
      </c>
      <c r="B467" t="inlineStr">
        <is>
          <t>'St. Johannes der Täufer'</t>
        </is>
      </c>
      <c r="C467" t="inlineStr">
        <is>
          <t>St._Johannes_der_Täufer</t>
        </is>
      </c>
      <c r="D467" t="inlineStr">
        <is>
          <t>['Erbaut in den 1730er Jahren', 'Bauwerk in Adelsried', 'Baudenkmal in Adelsried', 'chengebäude im Landkreis Augsburg Adelsried', 'Pfarrkirche des Bistums Augsburg Aach', 'Johannes-der-Täufer-Kirche Adelsried', 'Barocke Kirche Adelsried', 'Barockbauwerk in Bayern', 'Saalkirche Adelsried', 'chengebäude in Europ']</t>
        </is>
      </c>
      <c r="E467" t="inlineStr">
        <is>
          <t>('48.425317', '10.716997')</t>
        </is>
      </c>
      <c r="F467" t="inlineStr">
        <is>
          <t>Die Römisch-katholische Kirche katholische Pfarrkirche&lt;ref&gt; Bistum Augsburg&lt;/ref&gt; 'St. Johannes der Täufer' in Adelsried, einer Gemeinde im Landkreis Augsburg im Bayern bayerischen Regierungsbezirk Schwaben Bayern Schwaben, wurde von 1733 bis 1735 errichtet. Die Johannes der Täufer Johannes dem Täufer geweihte Kirche an der Kirchgasse 2 ist ein geschütztes Baudenkmal.
== Geschichte ==
Die Pfarrkirche von Adelsried wurde 1312 dem Kloster Heilig Kreuz Augsburg Kloster Heilig Kreuz in Augsburg inkorporiert. 1621 gelangte das Kloster in den Besitz des gesamten Ortes.&lt;ref&gt;Literatur  Autor=Wilhelm Neu, Frank Otten  Titel=Landkreis Augsburg: von Wilhelm Neu und Frank Otten  Verlag=Kunstverlag  Datum=1970  Online=  Abruf=2020-02-23&lt;/ref&gt; Von 1404 bis zu dessen Auflösung 1484 war der benachbarte Weiler Engelshof eine eigene Pfarrei und seit 1485 als Filiale nach Adelsried eingepfarrt. Nach Abbruch der Kirche 1733 mit Ausnahme des Turmes wurde der barocke Neubau von dem domkapitlischen Baumeister Johann Paulus aus Augsburg errichtet. Am Bau beteiligt war der Maurermeister Johann Off aus Adelsried sowie der Zimmermeister Hans Reitstätter. Die Weihe erfolgte am 10. Oktober 1735. 1773 erfuhr der Innenraum eine Umgestaltung im Stil des Rokoko. Der der Kirche umgebene Friedhof wurde 1970 aufgelassen. 2010/11 fand eine Renovierung statt. 
== Beschreibung ==
Der Saalkirche Saalbau mit leicht eingezogenem, dreiseitig geschlossenem Chor Architektur Chor wird im Kirchenschiff von einer korbbogigen Stichkappe gedeckt. 
== Ausstattung ==
&lt;div align="left"&gt;&lt;gallery perrow="3" widths="160" heights="160"&gt;
Adelsried St. Johannes der Täufer 2306.JPG Kanzel
Adelsried St. Johannes der Täufer 2287.JPG Gastmahl des Herodes
Adelsried St. Johannes der Täufer 2283.JPG Mariä Heimsuchung
&lt;/gallery&gt;&lt;/div&gt;
== Geläut ==
Im Kirchturm hängen 3 Glocken im Te Deum Motiv:
  Johannesglocke Schlagton: gis' Gewicht: 500 kg Durchmesser: 96 cm Gießer:  Engelbert Gebhard Kempten Gussjahr: 1952
  Marienglocke Schlagton: h' Gewicht: 300 kg Durchmesser: 79 cm Gießer: Fritz Hamm Augsburg Gussjahr: 1920
  Gefallenenglocke St. Michael Schlagton: cis&lt;nowiki&gt;&lt;/nowiki&gt; Gewicht: 200 kg Durchmesser: 72 cm Gießer: Gebhard Kempten Gussjahr: 1952
== Literatur ==
 Josef Gröpl: Kommt in mein Haus: Ökumenischer Kirchenführer im Landkreis Augsburg, Wißner-Verlag, Augsburg 2019, S. 286–293.
Georg Dehio Bearbeiter: Bruno Bushart, Georg Paula: Handbuch der deutschen Kunstdenkmäler – Bayern III – Schwaben. 2. Auflage, Deutscher Kunstverlag, München 1989, ISBN 3-422-03116-2, S. 1.
 Denkmäler in Bayern Swb 122
== Weblinks ==
Commonscat St. Johannes, Adelsried St. Johannes der Täufer Adelsried
== Einzelnachweise ==
&lt;references /&gt;
Coordinate NS=48.425317 EW=10.716997 type=landmark dim=400 region=DE-BY
Kategorie:Erbaut in den 1730er Jahren
Kategorie:Bauwerk in Adelsried
Kategorie:Baudenkmal in Adelsried
Kategorie:Kirchengebäude im Landkreis Augsburg Adelsried
Kategorie:Pfarrkirche des Bistums Augsburg Aach
Kategorie:Johannes-der-Täufer-Kirche Adelsried
Kategorie:Barocke Kirche Adelsried
Kategorie:Barockbauwerk in Bayern
Kategorie:Saalkirche Adelsried
Kategorie:Kirchengebäude in Europa</t>
        </is>
      </c>
    </row>
    <row r="468">
      <c r="A468" s="1" t="n">
        <v>466</v>
      </c>
      <c r="B468" t="inlineStr">
        <is>
          <t>'St. Sebastian'</t>
        </is>
      </c>
      <c r="C468" t="inlineStr">
        <is>
          <t>St._Sebastian</t>
        </is>
      </c>
      <c r="D468" t="inlineStr">
        <is>
          <t>['Bauwerk in Biberbach Schwaben', 'Baudenkmal in Biberbach Schwaben', 'chengebäude im Landkreis Augsburg Affaltern', 'Pfarrkirche des Bistums Augsburg Affaltern', 'Barocke Kirche Affaltern', 'Barockbauwerk in Bayern', 'Sebastianskirche Affaltern', 'Saalkirche Affaltern', 'chengebäude in Europ', 'Erbaut in den 1690er Jahren']</t>
        </is>
      </c>
      <c r="E468" t="inlineStr">
        <is>
          <t>('48.48667', '10.74109')</t>
        </is>
      </c>
      <c r="F468" t="inlineStr">
        <is>
          <t>Die Römisch-katholische Kirche katholische Pfarrkirche&lt;ref&gt; Bistum Augsburg&lt;/ref&gt; 'St. Sebastian' in Affaltern, einem Ortsteil der Marktgemeinde Biberbach Schwaben Biberbach im Landkreis Augsburg im Bayern bayerischen Regierungsbezirk Schwaben Bayern Schwaben, wurde 1698 errichtet. Die dem heiligen Sebastian Heiliger Sebastian Kirchweihe geweihte Kirche an der Pfarrer-Brümmer-Straße 16 ist ein geschütztes Baudenkmal.
== Geschichte ==
Bis Mitte des 18. Jahrhunderts war Affaltern Filiale der Kloster Salmannshofen Pfarrei Salmannshofen. Laut einem Vermerk im Urbar Verzeichnis Urbarium der ehemaligen Pfarrei wurde dort bereits 1262 eine Kirche erbaut.
Der heutige Kirchenbau wurde 1697/98 nach Plänen des Baumeisters Valerian Brenner aus Günzburg errichtet&lt;ref&gt;Literatur  Autor=Norbert Lieb  Titel=Die Vorarlberger Barockbaumeister  Verlag=Schnell &amp; Steiner  Datum=1976  Online=  Abruf=2019-05-18&lt;/ref&gt; und ersetzte an gleicher Stelle einen Vorgängerbau, dessen Existenz bereits für Jahr 1617 erwiesen ist. Die Grundsteinlegung durch den Kämmerer und Pfarrer Anton Ginter aus Biberbach Schwaben Biberbach erfolgte am 16. Juli 1697. Bauherr war der Pfarrer Jakob Hörmann, an den ein Gedenkstein in der Kirche erinnert. Im ersten Bauabschnitt wurde der Turm und Chor der Kirche am 3. Oktober 1697 vollendet. Die Erbauung des Langhauses erfolgte in einem zweiten Bauabschnitt. 1724 wurde ein neuer Hochaltar angeschafft, der nicht mehr vorhanden ist. 1732 ist die Gründung einer St.-Albans-Bruderschaft belegt.&lt;ref&gt;Literatur  Autor=Hans Jakob Wörner  Titel=Ehemaliger Landkreis Wertingen  Verlag=Deutscher Kunstverlag  Datum=1973  Online=  Abruf=2019-05-18&lt;/ref&gt;
1758 wurde die Pfarrei Salmannshofen nach Affaltern übertragen&lt;ref&gt;Literatur  Titel=Bayerische Kunstdenkmale  Verlag=Deutscher Kunstverlag.  Datum=1973  Online=  Abruf=2019-05-18&lt;/ref&gt; und die Filialkirche St. Sebastian zur Pfarrkirche erhoben. Mit der Transferierung des Pfarrsitzes wurde neben der Kirche von Affaltern auch ein Friedhof angelegt und ein neues Pfarrhaus errichtet das in den 1960er Jahren abgerissen wurde. 1779 ist das Gotteshaus laut einem Bericht in „elendem Zustand, ganz verraucht und kohlschwarz“. Aus Anlass der 250-Jahrfeier der Pfarrei erfolgte 2007/08 eine umfassende Sanierung der Kirche.
== Beschreibung ==
Der nach Westen gerichtete einschiffige barocke Saalkirche Saalbau besitzt einen eingezogenem Chor Architektur Chor und südlichem Turm mit geknicktem Helm Architektur Spitzhelm.
== Ausstattung ==
Der Hochaltar wurde 2008 nach Entwürfen von Friedrich Brenner und einer Farbfassung von Johannes Riggenmann erstellt. Dabei wurden auch die Seitenaltäre erneuert. Das Altarbild und das Deckengemälde sind eine Neuschöpfung des Kunstmalers Franz Kugelmann.&lt;ref&gt;Literatur  Autor=Bayerischer Rundfunk Georg Impler  Titel=Zwölfuhrläuten: Affaltern in Schwaben  Datum=2009-07-05  Online=  Abruf=2019-05-18&lt;/ref&gt;
== Literatur ==
 Denkmäler in Bayern Swb 123
== Weblinks ==
  Geschichte der Pfarrei St. Sebastian in Affaltern
== Einzelnachweise ==
&lt;references /&gt;
Coordinate NS=48.48667 EW=10.74109 type=landmark dim=400 region=DE-BY
Kategorie:Bauwerk in Biberbach Schwaben
Kategorie:Baudenkmal in Biberbach Schwaben
Kategorie:Kirchengebäude im Landkreis Augsburg Affaltern
Kategorie:Pfarrkirche des Bistums Augsburg Affaltern
Kategorie:Barocke Kirche Affaltern
Kategorie:Barockbauwerk in Bayern
Kategorie:Sebastianskirche Affaltern
Kategorie:Saalkirche Affaltern
Kategorie:Kirchengebäude in Europa
Kategorie:Erbaut in den 1690er Jahren</t>
        </is>
      </c>
    </row>
    <row r="469">
      <c r="A469" s="1" t="n">
        <v>467</v>
      </c>
      <c r="B469" t="inlineStr">
        <is>
          <t>'St. Laurentius'</t>
        </is>
      </c>
      <c r="C469" t="inlineStr">
        <is>
          <t>St._Laurentius</t>
        </is>
      </c>
      <c r="D469" t="inlineStr">
        <is>
          <t>['Bauwerk in Kutzenhausen', 'Baudenkmal in Kutzenhausen', 'chengebäude im Landkreis Augsburg Agawan', 'Pfarrkirche des Bistums Augsburg Agawan', 'Barocke Kirche Agawan', 'Barockbauwerk in Bayern', 'Laurentiuskirche Agawan', 'Saalkirche Agawan', 'Erbaut in den 1730er Jahren', 'chengebäude in Europ']</t>
        </is>
      </c>
      <c r="E469" t="inlineStr">
        <is>
          <t>('48.361245', '10.686306')</t>
        </is>
      </c>
      <c r="F469" t="inlineStr">
        <is>
          <t>Die Römisch-katholische Kirche katholische Pfarrkirche&lt;ref&gt; Bistum Augsburg&lt;/ref&gt; 'St. Laurentius' in Agawang, einem Ortsteil der Gemeinde Kutzenhausen im Landkreis Augsburg im Bayern bayerischen Regierungsbezirk Schwaben Bayern Schwaben, wurde 1732/33 errichtet. Die dem heiligen Laurentius von Rom Laurentius geweihte Kirche mit der Adresse Obernefsried 2 ist ein geschütztes Baudenkmal.
== Beschreibung ==
Der barocke Saalkirche Saalbau mit eingezogenem Chor Architektur Chor und südlichem Turm mit Zwiebelturm Zwiebelhaube wurde nach Plänen von Joseph Meitinger durch Joseph Dossenberger dem Älteren errichtet. Die Turmerhöhung von Matthias Kraus erfolgte 1751 unter Verwendung des Unterbaues von circa 1488.
Der Bandelwerk Bandel- und Laubwerkstuck wurde von Franz Xaver Feuchtmayer geschaffen. Über dem Chorbogen ist in einer Kartusche das Wappen des Domkapitel Augsburg Augsburger Domkapitels angebracht, das bis zur Säkularisation in Bayern Säkularisation 1802 die Grundherrschaft im Ort besaß.
Das ältesten Kirchenausstattung Ausstattungsstücke sind eine Pietà aus Holz, die um 1510 datiert wird, und die Skulptur des heiligen Sebastian Heiliger Sebastian aus der Zeit um 1550. Die Kanzel stammt aus dem frühen 18. Jahrhundert.
&lt;gallery perrow="3" widths="160" heights="160"&gt;
Agawang St. Laurentius 166.JPG Kanzel
Agawang St. Laurentius 174.JPG Fresko mit der Darstellung der heiligen Agnes von Rom und dem heiligen Johannes Nepomuk
Agawang St. Laurentius 170.JPG Krönung Mariens
&lt;/gallery&gt;
== Literatur ==
 Georg Dehio Bearbeiter: Bruno Bushart, Georg Paula: Handbuch der deutschen Kunstdenkmäler. Band 3: Bayern–Schwaben. 2. Auflage, Deutscher Kunstverlag, München 1989, ISBN 3-422-03116-2, S. 4.
 Denkmäler in Bayern Swb 133
== Weblinks ==
Commonscat
== Einzelnachweise ==
&lt;references /&gt;
Coordinate NS=48.3612453 EW=10.6863063 type=landmark dim=400 region=DE-BY
Kategorie:Bauwerk in Kutzenhausen
Kategorie:Baudenkmal in Kutzenhausen
Kategorie:Kirchengebäude im Landkreis Augsburg Agawang
Kategorie:Pfarrkirche des Bistums Augsburg Agawang
Kategorie:Barocke Kirche Agawang
Kategorie:Barockbauwerk in Bayern
Kategorie:Laurentiuskirche Agawang
Kategorie:Saalkirche Agawang
Kategorie:Erbaut in den 1730er Jahren
Kategorie:Kirchengebäude in Europa</t>
        </is>
      </c>
    </row>
    <row r="470">
      <c r="A470" s="1" t="n">
        <v>468</v>
      </c>
      <c r="B470" t="inlineStr">
        <is>
          <t>'St. Nikolaus'</t>
        </is>
      </c>
      <c r="C470" t="inlineStr">
        <is>
          <t>St._Nikolaus</t>
        </is>
      </c>
      <c r="D470" t="inlineStr">
        <is>
          <t>['Bauwerk in Kutzenhausen', 'Baudenkmal in Kutzenhausen', 'chengebäude im Landkreis Augsburg Kutzenhausen', 'Pfarrkirche des Bistums Augsburg Kutzenhausen', 'Barocke Kirche Kutzenhausen', 'Barockbauwerk in Bayern', 'Nikolaikirche Kutzenhausen', 'Saalkirche Kutzenhausen', 'Erbaut in den 1750er Jahren', 'chengebäude in Europ']</t>
        </is>
      </c>
      <c r="E470" t="inlineStr">
        <is>
          <t>('48.341254', '10.692669')</t>
        </is>
      </c>
      <c r="F470" t="inlineStr">
        <is>
          <t>Die Römisch-katholische Kirche katholische Pfarrkirche&lt;ref&gt; Bistum Augsburg&lt;/ref&gt; 'St. Nikolaus' in Kutzenhausen, einer Gemeinde im Landkreis Augsburg im Bayern bayerischen Regierungsbezirk Schwaben Bayern Schwaben, wurde 1754 errichtet. Die dem heiligen Nikolaus von Myra Nikolaus geweihte Kirche an der Sankt-Nikolaus-Straße 5 ist ein geschütztes Baudenkmal.
== Beschreibung ==
Der barocke Saalkirche Saalbau mit eingezogenem Chor Architektur Chor und nördlichem Turm mit doppelt geschweifter Zwiebelturm Zwiebelhaube wurde nach Plänen von Ignaz Paulus durch Joseph Meitinger errichtet. Die Verlängerung erfolgte 1892.
Die einheitliche Kirchenausstattung Ausstattung stammt aus der Erbauungszeit. Der Rokokostuck wurde vermutlich von Franz Xaver Feuchtmayer geschaffen. Über dem Chorbogen ist in einer Kartusche das Wappen des Domkapitel Augsburg Augsburger Domkapitels angebracht, das bis zur Säkularisation in Bayern Säkularisation 1802 die Grundherrschaft im Ort besaß. Das Chorfresko stammt von Franz Martin Kuen 1754.
Die Skulptur des heiligen Veit Heiliger Vitus im Ölkessel wird um 1500 datiert. Die Kanzel wurde um 1750 geschaffen. 
&lt;div align="center"&gt;
&lt;gallery perrow="3" widths="160" heights="160"&gt;
Kutzenhausen St. Nikolaus 0230.JPG Hochaltar 
Kutzenhausen St. Nikolaus 224.JPG Orgel
Kutzenhausen St. Nikolaus 229.JPG Heiliger Vitus im Ölkessel
&lt;/gallery&gt;&lt;/div&gt;
== Literatur ==
 Georg Dehio Bearbeiter: Bruno Bushart, Georg Paula: Handbuch der deutschen Kunstdenkmäler – Bayern III – Schwaben. 2. Auflage, Deutscher Kunstverlag, München 1989, ISBN 3-422-03116-2, S. 599.
 Denkmäler in Bayern Swb 133
== Weblinks ==
Commonscat
== Einzelnachweise ==
&lt;references /&gt;
Coordinate NS=48.341254 EW=10.692669 type=landmark dim=400 region=DE-BY
Kategorie:Bauwerk in Kutzenhausen
Kategorie:Baudenkmal in Kutzenhausen
Kategorie:Kirchengebäude im Landkreis Augsburg Kutzenhausen
Kategorie:Pfarrkirche des Bistums Augsburg Kutzenhausen
Kategorie:Barocke Kirche Kutzenhausen
Kategorie:Barockbauwerk in Bayern
Kategorie:Nikolaikirche Kutzenhausen
Kategorie:Saalkirche Kutzenhausen
Kategorie:Erbaut in den 1750er Jahren
Kategorie:Kirchengebäude in Europa</t>
        </is>
      </c>
    </row>
    <row r="471">
      <c r="A471" s="1" t="n">
        <v>469</v>
      </c>
      <c r="B471" t="inlineStr">
        <is>
          <t>'St. Adelgundis'</t>
        </is>
      </c>
      <c r="C471" t="inlineStr">
        <is>
          <t>St._Adelgundis</t>
        </is>
      </c>
      <c r="D471" t="inlineStr">
        <is>
          <t>['Aldegundiskirche Anhausen', 'Barockisierte Kirche Anhausen', 'chengebäude im Landkreis Augsburg Anhausen', 'Bauwerk in Diedorf', 'Baudenkmal in Diedorf', 'Pfarrkirche des Bistums Augsburg Anhausen', 'Erbaut in den 1710er Jahren', 'Barocke Kirche Anhausen', 'Barockbauwerk in Bayern', 'chengebäude in Europ', 'Saalkirche Anhausen']</t>
        </is>
      </c>
      <c r="E471" t="inlineStr">
        <is>
          <t>('48.339202', '10.774954')</t>
        </is>
      </c>
      <c r="F471" t="inlineStr">
        <is>
          <t>'St. Adelgundis' ist die Römisch-katholische Kirche katholische Pfarrkirche&lt;ref&gt; Bistum Augsburg&lt;/ref&gt; in Anhausen Diedorf Anhausen bei Augsburg. Die Verehrung der heiligen Aldegundis ist hier erstmals durch eine Inschrift auf einer Glocke aus dem Jahre 1459 bezeugt. Die Glocke wurde aber 1942 eingeschmolzen.
== Geschichte ==
Die Kirche erhielt in den Jahren 1708 bis 1716 ihre heutige Gestalt. Als Architekt und Baumeister wird der Augsburger Hans Georg Mozart 1647–1719 genannt&lt;ref&gt; St. Adelgundis bei Schwabenmedia&lt;/ref&gt;, ein entfernter Verwandter des Komponisten Wolfgang Amadeus Mozart 1756–1791. Der Vorgängerbau stammt aus gotischer Zeit und besaß ursprünglich einen spitzen Kirchturm. Die Kirche wurde mehrmals umgebaut und restauriert, zuletzt im Jahre 2012. Von der Stilrichtung kann die Innengestaltung dem Barock zugeordnet werden.
== Kirche ==
Die Kirche besteht aus einem kleinen Eingangsbereich, einem großen Langhaus und einem länglichen Chorraum. Drei Themen beherrschen die Innengestaltung:
 Geschichten mit Engelmotiven aus dem Alten und Neuen Testament Deckenfresken
 Das Leben der Kirchenpatronin Adelgundis Emporenbemalung, linker Seitenaltar
 Der Leidensweg Jesus Christus Engelsfiguren und Kreuzwegstationen
== Ausstattung ==
=== Gewölbefresken im Chor ===
 Ein Engel hindert Abraham daran, seinen Sohn Isaak zu opfern Genesis, Kap. 22
 Ein Engel zeigt dem Evangelisten Johannes das himmlische Jerusalem Offenbarung, Kap. 21
 König David erscheint ein Engel mit Schwert und Totenkopf Psalm 83
 Ein Engel begleitet die heilige Adelgundis, während ihr Christus in einer Wolkengloriole erscheint Aus dem Leben der Adelgundis
=== Gewölbefresken im Langhaus ===
Im Langhaus befinden sich zwei große Fresken im Zentralbereich der Kuppel mit den Themen:
 Der Erzengel Gabriel verkündet Maria die Geburt Jesu Lukas, Kap. 1
 Jakob sieht im Traum eine Leiter, die von der Erde bis in den Himmel reicht und auf der Engel auf- und niedersteigen 1. Buch Moses, Kap. 23
Diese beiden Hauptbilder werden von vier Medaillons umrahmt:
 Der Erzengel Rafael begleitet Tobias mit dem Fisch auf seiner Reise Buch Tobias, Kap. 11
 Ein Engel befreit Petrus aus dem Kerker Apostelgeschichte, Kap. 12
 Ein Engel ermahnt Josef im Traum, Maria als seine Frau anzunehmen Matthäus, Kap. 1
 Der Erzengel Michael streitet mit dem Teufel über den Leichnam des Mose Brief Judas
Von der Orgel teilweise verdecktes Fresko:
 Ein Engel erscheint Hagar und verspricht Hilfe für Ismael: Hagar erblickt einen Brunnen, aus dem sie Wasser für ihr Kind schöpft Genesis, Kap. 21
=== Emporenbemalung ===
Die Beschriftung im mittleren Emporenbild lautet: „Christus unser König. Erbarme dich unser.“
Unterhalb der Westwand der Empore befindet sich ein weiteres Wandfresko aus dem Jahr 1716. Darin wird ein Engelsmusik Ikonographie Engelskonzert dargestellt.
=== Altäre ===
Das Altarbild stammt von dem bekannten Kirchenmaler Johann Georg Dieffenbrunner 1718–1785, der auch die beiden Seitenaltäre bemalt hat. Mit der Signatur auf dem linken Seitenaltar, Dieffenprunner pinxit 1746, sind Maler und Entstehungszeit der Altarbilder belegt.
Der rechte Seitenaltar hat als Thema die heilige Anna, die der blondgelockten jungen Maria das Lesen beibringt. Von einer Wolke aus beobachten drei kleine Putten die Szene. Im Hintergrund sieht man eine Palme in einer biblischen Landschaft.
==== Herkunft der Gebeine am linken Seitenaltar ====
Als man im Jahre 1496 in der Nähe des linken Seitenaltars einen hölzernen Sarg mit menschlichen Gebeinen fand, nahm man an, es handele sich um die Gebeine der Kirchenpatronin Adelgundis. Die Gebeine wurden in einen Steinsarg umgebettet und im Chor der Kirche aufgestellt. Dort wurde er mit einem eisernen Gitter umgeben. An dieser Stelle blieb er bis zum Jahr 1714. Dann fasste der damalige Pfarrer den Entschluss, den Leib der vermeintlichen hl. Adelgundis auf dem ihr geweihten linken Altar zur öffentlichen Verehrung aufstellen zu lassen. Nach Rücksprache und mit Genehmigung des Bischöflichen Ordinariates wurden die Gebeine im Kloster der Englischen Fräulein in Augsburg restauriert und neu gefasst. Am Sonntag, den 1. Juli 1714 wurden sie in einem feierlichen Gottesdienst der Öffentlichkeit vorgestellt und in der Anhauser Kirche ausgestellt.&lt;ref&gt;Heimatgeschichtlicher Verein Diedorf 2000: Diedorfer Archiv-Blätter, Heft 3, S. 8.&lt;/ref&gt; Inzwischen nimmt man an, dass es sich bei den Gebeinen um die Überreste einer Edelfrau aus Anhausen handelt.
==== Herkunft der Gebeine am rechten Seitenaltar ====
Den Leib des hl. Vinzenz schenkte Papst Pius VI. dem General des Jesuitenordens P. Romberg, der ihn in der Jesuitenkirche zu Augsburg aufbewahrte. Bei der Auflösung des Klosters erhielt ihn der Klosterdiener Joseph Reiter und schenkte ihn der Pfarrkirche Anhausen. Seit 1812 sind die Gebeine in Anhausen und werden im rechten Seitenaltar ausgestellt.&lt;ref&gt;Heimatgeschichtlicher Verein Diedorf 2000: Diedorfer Archiv-Blätter, Heft 3, S. 10.&lt;/ref&gt; Der hl. Vinzenz von Valencia Vinzenz wird insbesondere in Spanien und Portugal verehrt.
=== Kanzel ===
Die Kanzel ist an der Südwand des Kirchenschiffes angebracht und ragt weit in das Kirchengestühl hinein. Sie wurde 1728 angefertigt. An dem unteren Sims befinden sich die Symbole der vier Evangelisten. An der Vorderseite steht auf einer Inschriftenkartusche die lateinische Aufforderung an den Prediger: „Clama ne cesses.“ „Rufe, lasse nicht nach.“.
Auf der Bekrönung der Kanzel sitzen drei Putten, die zwei Gesetzestafeln mit den zehn Geboten hochhalten. Auf der Spitze der Kanzel thront das Auge Gottes.
=== Kreuzigungsgruppe ===
Die Kreuzigungsgruppe an der Nordwand des Kirchenschiffs ist das Werk eines unbekannten Künstlers. Unter dem Kruzifix steht auf einem Sockel die trauernde Gottesmutter. Als Zeichen des Seelenschmerzes trägt sie in der rechten Hand einen Dolch, der auf ihren Körper gerichtet ist.
=== Inschriftentafel ===
An der südlichen Seitenwand des Langhauses ist in Kopfhöhe eine sandsteinfarbige Tafel angebracht. Dies ist die Deckenplatte eines Steinsarkophags, in dem bis 1714 die vermeintlichen Gebeine der hl. Adelgundis aufbewahrt wurden. Die Gebeine waren 1496 am linken Seitenaltar gefunden worden und man hat sie für diejenigen der Kirchenpatronin gehalten. Heute ruhen die Gebeine hinter einer Glaswand am linken Seitenaltar und sind so für die Öffentlichkeit sichtbar.
Die gotische Inschrift auf der Sandsteintafel lautet: „ da man zalt mcccclxxxxvi jar/an sant lux tag/ist die hailig junkfraw/sant adilgundis/in dies stain grab/vor dem altar gelegt/die vil hundert jar/vergraben war…/…/… und ist /gelegt wie der stain anzaigt.“
=== Arma-Christi-Engel ===
An der linken und rechten Längswand der Kirche reihen sich in Wandnischen zehn Engelsfiguren. Diese tragen Waffen, Foltergeräte und andere Objekte, die in Beziehung zum Leiden und Sterben von Jesus Christus stehen. Ein Engel trägt z.&amp;nbsp;B. die Dornenkrone, einer eine Lanze, ein dritter das Schweißtuch der Veronika. Die Engel werden dem Augsburger Künstler Andreas Hainz zugesprochen, der sie 1715 anfertigte.
=== Kreuzwegstationen ===
Dem gleichen Thema Kreuzigung von Jesus widmen sich 14 Ölgemälde, die im Chor und im Langhaus angebracht sind. Sie sind durchnummeriert und zeigen verschiedene Stationen der Kreuzigung. Sie stammen aus der zweiten Hälfte des 18. Jahrhunderts.
=== Apostelbilder ===
In unmittelbarer Nachbarschaft zu den Kreuzwegstationen sind 12 ovale Apostelbilder an der Innenwand der Kirche angebracht. Sie stammen von dem Maler Johann Georg Kuen und wurden 1716 gefertigt.
=== Weitere Holzfiguren ===
Links des Hochaltars sind die Figur des heiligen Ulrich von Augsburg Ulrich und rechts die Figur der heiligen Afra von Augsburg Afra angebracht. Beide sind die Patrone des Augsburger Bistums. Ulrich ist mit Bischofsstab und Fisch dargestellt. Afra steht an einem Baumstamm gefesselt, zu ihren Füßen ragen Flammen hervor.
An der nördlichen Chorwand ist die Figur der hl. Adelgundis angebracht. Sie ist als Kirchenpatronin von allen Figuren am höchsten platziert. Sie trägt ein Ordensgewand und hält in der linken Hand den Äbtissinenstab und in der rechten Hand ein Regelbuch.
== Orgel ==
Die Orgel wurde von dem Augsburger Orgelbaumeister Max Offner 1957 gebaut. Hierzu wurden Teile der alten Orgel wiederverwendet. Sie besteht heute aus 14 Register Orgel Registern und 900 Orgelpfeife Pfeifen. Das Prospekt Orgel Eichengehäuse ist ein Werk des Anhauser Schreinermeisters Johann Spengler.
== Literatur == 
 Katholisches Pfarramt Sankt Adelgundis Hrsg.: Pfarrkirche Sankt Adelgundis Anhausen. Sankt Ulrich Verlag, Augsburg 1995.
== Weblinks ==
Commonscat
  Film bei YouTube
== Einzelnachweise ==
&lt;references /&gt;
Coordinate NS=48.339202 EW=10.774954 dim=30 type=building region=DE-BY
Kategorie:Aldegundiskirche Anhausen
Kategorie:Barockisierte Kirche Anhausen
Kategorie:Kirchengebäude im Landkreis Augsburg Anhausen
Kategorie:Bauwerk in Diedorf
Kategorie:Baudenkmal in Diedorf
Kategorie:Pfarrkirche des Bistums Augsburg Anhausen
Kategorie:Erbaut in den 1710er Jahren
Kategorie:Barocke Kirche Anhausen
Kategorie:Barockbauwerk in Bayern
Kategorie:Kirchengebäude in Europa
Kategorie:Saalkirche Anhausen</t>
        </is>
      </c>
    </row>
    <row r="472">
      <c r="A472" s="1" t="n">
        <v>470</v>
      </c>
      <c r="B472" t="inlineStr">
        <is>
          <t>'St. Wolfgang und Wendelin'</t>
        </is>
      </c>
      <c r="C472" t="inlineStr">
        <is>
          <t>St._Wolfgang_und_Wendelin</t>
        </is>
      </c>
      <c r="D472" t="inlineStr">
        <is>
          <t>['pelle in Schwaben Bayern Bobingen', 'chengebäude im Landkreis Augsburg Bobingen, Wolfgang und Wendelin', 'Bauwerk in Bobingen', 'Baudenkmal in Bobingen', 'Erbaut in den 1520er Jahren', 'Wolfgangskirche Bobingen', 'Wendelinuskirche Bobingen', 'Gotische Kirch', 'Gotisches Bauwerk in Bayern', 'Barockisierte Kirch', 'chengebäude in Europa Bobingen']</t>
        </is>
      </c>
      <c r="E472" t="inlineStr">
        <is>
          <t>('48.276821', '10.839458')</t>
        </is>
      </c>
      <c r="F472" t="inlineStr">
        <is>
          <t>Die katholische Kapelle Kirchenbau Kapelle 'St. Wolfgang und Wendelin' auch 'Wendelinskapelle' genannt liegt im Norden der Stadt Bobingen in Bayern. Sie wurde im 16. Jahrhundert errichtet und ist als Baudenkmal in der Bayerische Denkmalliste Bayerischen Denkmalliste eingetragen.&lt;ref&gt;BayLADenkm 772125 Bobingen, Denkmalnummer Liste der Baudenkmäler in Bobingen D-7-72-125-1 D-7-72-125-1&lt;/ref&gt;
== Geschichte ==
Die ursprünglich um 1520 im Gotik gotischen Stil erbaute Kapelle Kirchenbau Kapelle wurde 1673 im barocken Stil umgestaltet.&lt;ref name="LfD"&gt; LfD-Liste für Bobingen .pdf&lt;/ref&gt;
1937 wurde der bis dahin vorhandene barocke Hochaltar an die Gemeinde Scherstetten verkauft und durch einen neobarocken Flügelaltar von Hans Schorer ersetzt. Das Erscheinungsbild entspricht seither wieder der Entstehungszeit der Kapelle. 
2014 wurde unter Leitung des Schwabmünchener Architekten Christian Bosse eine statische Sicherung durchgeführt, weil der nachträglich aufgesetzte Glockenturm auf das Dach der Kapelle und die hölzerne Empore drückte. Das Altarbild des ehemaligen Hochaltares befindet sich heute neben der Kanzel in der St. Felizitas Bobingen Stadtpfarrkirche St. Felizitas in Bobingen.
== Beschreibung ==
Der Saalbau besitzt einen eingezogenen Chor und Dachreiter mit einer Zwiebelhaube.&lt;ref name="LfD" /&gt; Im Dachreiter befinden sich zwei kleine Glocken mit den Namen Wendelin und Wolfgang.
== Ausstattung ==
Im Chorraum steht eine kleine mobile Konzertorgel mit insgesamt sechs Registern, welche sich auf ein Manual Musik Manual verteilen. Es gibt kein Pedalwerk. Die Glasfenster mit den Rosenkranzgeheimnissen wurden von Josef Oberberger 1937 gestaltet; bei der Darstellung des Pfingstwunders hat er mit Gesichtern von Zeitgenossen gearbeitet und auch sich selbst dargestellt. Zur Ausstattung der Kapelle gehört auch eine Folge von wertvollen Kupferstichblättern, die den Kreuzweg von Jesus Christus dargestellt.
== Einzelnachweise ==
&lt;references /&gt;
Coordinate NS=48.276821 EW=10.839458 type=landmark elevation=514 region=DE-BY
Normdaten TYP=g GND=1047317451 VIAF=306289658
Kategorie:Kapelle in Schwaben Bayern Bobingen
Kategorie:Kirchengebäude im Landkreis Augsburg Bobingen, Wolfgang und Wendelin
Kategorie:Bauwerk in Bobingen
Kategorie:Baudenkmal in Bobingen
Kategorie:Erbaut in den 1520er Jahren
Kategorie:Wolfgangskirche Bobingen
Kategorie:Wendelinuskirche Bobingen
Kategorie:Gotische Kirche
Kategorie:Gotisches Bauwerk in Bayern
Kategorie:Barockisierte Kirche
Kategorie:Kirchengebäude in Europa Bobingen</t>
        </is>
      </c>
    </row>
    <row r="473">
      <c r="A473" s="1" t="n">
        <v>471</v>
      </c>
      <c r="B473" t="inlineStr">
        <is>
          <t>'St. Leonhard'</t>
        </is>
      </c>
      <c r="C473" t="inlineStr">
        <is>
          <t>St._Leonhard</t>
        </is>
      </c>
      <c r="D473" t="inlineStr">
        <is>
          <t>['chengebäude im Landkreis Augsbu', 'Pfarrkirche des Bistums Augsbu', 'Barockbauwerk in Bayern', 'Barocke Kirch', 'Bauwerk in Altenmünster StLeonhard', 'Baudenkmal in Altenmünster StLeonhard', 'Erbaut in den 1700er Jahren', 'Erbaut in den 1730er Jahren', 'Leonhardskirch', 'Barocke Kanzel', 'chengebäude in Europ']</t>
        </is>
      </c>
      <c r="E473" t="inlineStr">
        <is>
          <t>('48.458274', '10.552248')</t>
        </is>
      </c>
      <c r="F473" t="inlineStr">
        <is>
          <t>Die Römisch-katholische Kirche katholische Pfarrkirche&lt;ref&gt; Pfarrei St. Leonhard - Baiershofen Bistum Augsburg&lt;/ref&gt; 'St. Leonhard' in Baiershofen Altenmünster Baiershofen, einem Ortsteil von Altenmünster im Landkreis Augsburg im Bayern bayerischen Regierungsbezirk Schwaben Bayern Schwaben, wurde in der ersten Hälfte des 18. Jahrhunderts an der Stelle einer Vorgängerkirche aus dem 15. Jahrhundert errichtet. Die Fresko Deckenfresken und Wandbilder wurden von Dominikus Zimmermann 1685–1766 ausgeführt.
== Geschichte ==
Der Ort Baiershofen entstand um 1350 als Rodungssiedlung des Kloster Fultenbach Klosters Fultenbach. Damals bestand bereits eine Siedlung, die südlich des heutigen Ortes lag und ebenfalls zum Kloster Fultenbach gehörte. Diese Siedlung besaß eine dem Apostel Andreas Apostel Andreas geweihte Pfarrkirche, die 1789 abgebrochen wurde. Um 1450 wurde auf dem Dorfanger von Baiershofen eine neue Kirche gebaut, die die alte Andreaskirche als Pfarrkirche ablöste. Man wählte das Patrozinium des heiligen Leonhard von Limoges, der in Bayern als Nothelfer und Schutzpatron des Viehs, vor allem der Pferde, verehrt wird. Seit dem Bau der Kirche sind sämtliche Pfarrer namentlich bekannt. Es waren Mönche aus dem Kloster Fultenbach, das die Grundherrschaft des Ortes und das Kirchenpatronat innehatte und auch die Hohe Gerichtsbarkeit ausübte. 1701 wurde ein neuer Chor Architektur Chor errichtet, dem 1730 ein neues Langhaus Kirche Langhaus folgte. In dieser Zeit wurde wohl auch das Oktogon Architektur Turmoktogon aufgesetzt.
== Architektur ==
Im nördlichen Chorwinkel erhebt sich der mit einer Zwiebelturm Zwiebelhaube bekrönte Glockenturm, dessen quadratischer Unterbau noch auf die Vorgängerkirche des 15. Jahrhunderts zurückgeht. Die unteren Geschosse sind durch Blendfelder mit Spitzbogenfriesen gegliedert. Das Glockengeschoss ist von Segmentbogen segmentbogigen Klangarkaden durchbrochen.
Das Langhaus ist Kirchenschiff einschiffig und mit einer Flachdecke über einer Hohlkehle Kehle gedeckt. Der leicht eingezogene Chor besitzt ein Tonnengewölbe mit Stichkappen und schließt mit einer halbrunden Apsis.
== Stuck ==
Der Stuckdekor wurde um 1710/20 geschaffen. Am Chorbogen befindet sich in einer Kartusche Kunst Stuckkartusche links das Wappen des Klosters Fultenbach, das den Erzengel Michael Erzengel Michael im Kampf mit Luzifer darstellt. Die rechte Seite stellt das Wappen des Abtes Michael Schiele dar, der von 1723 bis 1765 dem Kloster Fultenbach vorstand. Dieses Wappen ist in vier Felder unterteilt, auf denen Rosen und Lilien dargestellt sind und in deren Mitte ein flammendes Herz mit einem Kreuz prangt.&lt;ref&gt; Wappen des Klosters Fultenbach&lt;/ref&gt;
== Deckenbilder ==
Das Chorfresko stellt das Auge der Vorsehung Auge Gottes, die Heilige Dreifaltigkeit und das von einem Schwert durchbohrte und einem Blütenkranz umgebene Herz Mariens dar, aus dem ein Flammenkelch mit einem Kreuz hervorgeht. Auf den seitlichen Medaillons sind die vier Evangelist Neues Testament Evangelisten dargestellt.
&lt;div align="center"&gt;
&lt;gallery perrow="4" widths="160" heights="160"&gt;
Baiershofen St. Leonhard Fresko 961.JPG Markus
Baiershofen St. Leonhard 964.JPG Matthäus
Baiershofen St. Leonhard Fresko 962.JPG Lukas
Baiershofen St. Leonhard 963.JPG Johannes
&lt;/gallery&gt;&lt;/div&gt;
Die Deckenfresken des Langhauses sind dem Schutzpatron der Kirche gewidmet. Die Grisaillen geben Szenen aus der Legende des heiligen Leonhard wieder: Leonhard steht einer Fränkisches Reich fränkischen Königin bei einer schweren Geburt bei, er gründet das Kloster St-Léonard-de-Noblat bei Limoges, Leonhard bekehrt Ungläubige, die daraufhin ein Götzenbild zerschlagen, ein Gefangener in Ketten fleht den Heiligen um Hilfe an, Leonhard hilft einer Mutter und ihren Kindern, Leonhard lässt eine Quelle entspringen.&lt;ref&gt; Leonhard von Noblat von Limoges Ökumenisches Heiligenlexikon&lt;/ref&gt;
&lt;div align="left"&gt;
&lt;gallery perrow="3" widths="160" heights="160"&gt;
Baiershofen St. Leonhard Fresko 979.JPG Ein Gefangener in Ketten fleht Leonhard um Hilfe
Baiershofen St. Leonhard Fresko 982.JPG Leonhard hilft einer Mutter und ihren Kindern
Baiershofen St. Leonhard Fresko 981.JPG Leonhard lässt eine Quelle entspringen
Baiershofen St. Leonhard Fresko 980.JPG Leonhard steht einer fränkischen Königin bei ihrer schweren Geburt bei
Baiershofen St. Leonhard 978.JPG Klostergründung durch Leonhard
Baiershofen St. Leonhard Fresko 983.JPG Leonhard bekehrt Ungläubige vom Götzendienst 
&lt;/gallery&gt;&lt;/div&gt;
== Ausstattung ==
 Die Kanzel stammt aus dem späten 17. Jahrhundert. Der Kanzelkorb ist mit Engelsköpfen besetzt, auf denen Statuetten, darunter Moses mit den Gesetzestafeln, stehen. Auf dem Schalldeckel sitzen Putto Engelsputten, die den heiligen Leonhard umrahmen, der mit einer Mönchskutte bekleidet ist und seinen Abtsstab und Ketten in den Händen hält.
 Der Hochaltar aus dem frühen 18. Jahrhundert besitzt eine Skulptur des heiligen Leonhard, zu dessen Füßen ein Engel, Hirten und Tiere dargestellt sind. Die Skulpturen werden um 1720/30 datiert und Stephan Luidl zugeschrieben. Die seitlichen Figuren stammen ebenfalls aus dem frühen 18. Jahrhundert. Sie stellen links den heiligen Benedikt von Nursia mit einem Buch, der Regula Benedicti Benediktinerregel, in der Hand und den heiligen Magnus von Füssen mit seinem Ikonografisches Heiligenattribut Attribut, dem Drachen zu seinen Füßen, dar. Die Pietà im Altarauszug wird in das zweite Viertel des 18. Jahrhunderts datiert.
&lt;div align="center"&gt;
&lt;gallery perrow="3" widths="160" heights="160"&gt;
Baiershofen St. Leonhard 259.JPG Hochaltar
Baiershofen St. Leonhard Pietà 959.JPG Pietà
Baiershofen St. Leonhard Altar 967.JPG Madonna im Strahlenkranz
&lt;/gallery&gt;&lt;/div&gt;
== Orgel ==
Die Orgel wurde im 19. Jahrhundert von der Orgelbaufirma Franz Xaver Frosch aus München eingebaut und im Jahr 2000 von der Firma Georg Weishaupt in Westendorf Landkreis Augsburg Westendorf restauriert.
== Literatur ==
 Georg Dehio: Handbuch der deutschen Kunstdenkmäler – Bayern III – Schwaben Bearb: Bruno Bushart, Georg Paula. Neubearbeitung, Deutscher Kunstverlag, München 1989, ISBN 3-422-03008-5, S. 164.
== Weblinks ==
Commonscat
  Geschichte von Baiershofen Text der Gemeinde Altenmünster
  Pfarrei St. Leonhard
== Einzelnachweise ==
&lt;references /&gt;
Coordinate NS=48.458274 EW=10.552248 type=landmark region=DE-BY
SORTIERUNG:Baiershofen StLeonhard
Kategorie:Kirchengebäude im Landkreis Augsburg
Kategorie:Pfarrkirche des Bistums Augsburg
Kategorie:Barockbauwerk in Bayern
Kategorie:Barocke Kirche
Kategorie:Bauwerk in Altenmünster StLeonhard
Kategorie:Baudenkmal in Altenmünster StLeonhard
Kategorie:Erbaut in den 1700er Jahren
Kategorie:Erbaut in den 1730er Jahren
Kategorie:Leonhardskirche
Kategorie:Barocke Kanzel
Kategorie:Kirchengebäude in Europa</t>
        </is>
      </c>
    </row>
    <row r="474">
      <c r="A474" s="1" t="n">
        <v>472</v>
      </c>
      <c r="B474" t="inlineStr">
        <is>
          <t>'Pfarrkirche St. Vitus'</t>
        </is>
      </c>
      <c r="C474" t="inlineStr">
        <is>
          <t>Pfarrkirche_St._Vitus</t>
        </is>
      </c>
      <c r="D474" t="inlineStr">
        <is>
          <t>['chengebäude im Landkreis Augsbu', 'Baudenkmal in Heretsried', 'Veitskirch', 'Pfarrkirche des Bistums Augsbu', 'Saalkirch']</t>
        </is>
      </c>
      <c r="E474" t="inlineStr">
        <is>
          <t>('48.472527', '10.718616')</t>
        </is>
      </c>
      <c r="F474" t="inlineStr">
        <is>
          <t>Die katholische 'Pfarrkirche St. Vitus' in Lauterbrunn Heretsried Lauterbrunn, einem Ortsteil der Gemeinde Heretsried im schwäbischen Landkreis Augsburg in Bayern, wurde um das Jahr 1285 errichtet und ist als Baudenkmal in die Bayerische Denkmalliste eingetragen.&lt;ref&gt;Literatur  Autor=Michael Petzet  Titel=Denkmäler in Bayern: Schwaben  Verlag=Oldenbourg  Datum=1986  ISBN=9783486523980  Online=  Abruf=2019-05-17&lt;/ref&gt;
== Geschichte ==
Das Langhaus und der Turmunterbau sind romanisch und vermutlich mit dem Zeitpunkt der Rodung Dorfrodung um 1285 in Verbindung zu bringen. Die Kirche war einst Eigentum der Marschalken von Pappenheim und ging später an die Fuggersche Stiftungsadministration über. Von 1488 bis 1722 stand sie unter dem Kirchenpatronat Patronat Unsere Liebe Frau.&lt;ref&gt;Literatur  Titel=Historischer Atlas von Bayern: Die Landgerichte Friedberg und Mering, von S. Hiereth  Verlag=Kommission für Bayerische Landesgeschichte  Datum=1952  Online=  Abruf=2019-05-17&lt;/ref&gt; 1769 erfuhr der Bau eine Umgestaltung durch den domkapitelischen Maurermeister Bernhard Nigg aus Augsburg. Der Vorbau stammt aus dem letzten Drittel des 19. Jahrhunderts. Seit 2009 bildet die Pfarrgemeinde mit St. Martin in Heretsried und St. Martin in Emersacker eine Pfarreigemeinschaft.
== Ausstattung ==
Die Stuckarbeiten sind von 1769. Der Hochaltar und die Kanzel wurden um 1725/30 gefertigt und die Seitenaltäre wohl um 1690/1700. Die Figur Immaculata am Hochaltar und die Heiligen Joseph und Antonius von Padua auf den Seitenaltären aus der Zeit um 1730 werden Stephan Luidl d. Ä. zugeschrieben.
== Literatur ==
 Bruno Bushart und Georg Paula: Georg Dehio Handbuch der Deutschen Kunstdenkmäler Bayern III Schwaben, Deutscher Kunstverlag, 2008, S. 643
== Weblinks ==
Commonscat St. Vitus Lauterbrunn St. Vitus Lauterbrunn
== Einzelnachweise ==
&lt;references /&gt;
Coordinate NS=48.472527 EW=10.718616 type=building region=DE-BY
SORTIERUNG:Lauterbrunn, Vitus
Kategorie:Kirchengebäude im Landkreis Augsburg
Kategorie:Baudenkmal in Heretsried
Kategorie:Veitskirche
Kategorie:Pfarrkirche des Bistums Augsburg
Kategorie:Saalkirche</t>
        </is>
      </c>
    </row>
    <row r="475">
      <c r="A475" s="1" t="n">
        <v>473</v>
      </c>
      <c r="B475" t="inlineStr">
        <is>
          <t>'Pfarrkirche St. Martin'</t>
        </is>
      </c>
      <c r="C475" t="inlineStr">
        <is>
          <t>Pfarrkirche_St._Martin</t>
        </is>
      </c>
      <c r="D475" t="inlineStr">
        <is>
          <t>['chengebäude im Landkreis Augsbu', 'Baudenkmal in Heretsried Martin', 'Martin-von-Tours-Kirche Patrozinium', 'Pfarrkirche des Bistums Augsbu', 'Saalkirch', 'Barocke Kirch', 'Barockbauwerk in Bayern', 'Erbaut in den 1720er Jahren']</t>
        </is>
      </c>
      <c r="E475" t="inlineStr">
        <is>
          <t>('48.459499', '10.737054')</t>
        </is>
      </c>
      <c r="F475" t="inlineStr">
        <is>
          <t>Die katholische 'Pfarrkirche St. Martin' in Heretsried, einer Gemeinde im schwäbischen Landkreis Augsburg in Bayern, wurde 1722 errichtet und ist als Baudenkmal in die Bayerische Denkmalliste eingetragen.&lt;ref&gt;Literatur  Autor=Michael Petzet  Titel=Denkmäler in Bayern: Schwaben  Verlag=Oldenbourg  Datum=1986  ISBN=9783486523980  Online=  Abruf=2019-05-17&lt;/ref&gt;
== Geschichte ==
Eine Vorgängerkirche wurde im Jahr 1242 durch den Augsburger Bischof Siboto dem Kloster Holzen inkorporiert.&lt;ref&gt;Literatur  Titel=Bayerische Kunstdenkmale  Verlag=Deutscher Kunstverlag.  Datum=1973  Online=  Abruf=2019-05-17&lt;/ref&gt; Im Dreißigjähriger Krieg Dreißigjährigen Krieg wurde die Kirche zerstört und 1636 wieder aufgebaut. Auf Grund der Baufälligkeit des alten Gotteshauses ließ Abtässin Maria Anna Scholastika Franciotti 1722 mit Erlaubnis des Augsburger Bischofs Alexander Sigismund an Stelle der alten eine neue Kirche errichten. Mit dem Neubau wurde der Baumeister Hans Georg Radmiller von Allmannshofen Hahnenweiler beauftragt. Die Baukosten beliefen sich auf 1120 Gulden fl. Der Saalbau besitzt einen eingezogenen Chor und an der Westseite einen Turm mit Zwiebelhaube. Seit 2009 bildet die Pfarrgemeinde mit St. Vitus Lauterbrunn St. Vitus in Lauterbrunn Heretsried Lauterbrunn und St. Martin Emersacker St. Martin in Emersacker eine Pfarreigemeinschaft.   
== Ausstattung ==
Der Innenraum ist im Stil des Rokoko Spätbarock gehalten. Der neubarocke Hochaltar von 1948 zeigt eine Kreuzigungsgruppe um 1740. Eine Figur der hl. Elisabeth von Thüringen stammt aus dem Anfang des 16. Jahrhunderts. Die Deckenfresken schuf 1770/80 der Maler Bernhard Mittermayr aus Wertingen.&lt;ref&gt;Literatur  Autor=Max Schefold  Titel=Alte Ansichten aus Bayerisch Schwaben  Verlag=A.H. Konrad  Datum=1985  ISBN=9783874372244  Online=  Abruf=2019-05-17&lt;/ref&gt; Sie zeigen im Chor die Mantelspende des hl. Martin und im Langhaus die Glorie des hl. Martin. Im 19./20. Jahrhundert war die Kirche teilweise mit Wandmalereien und Altären des Historismus versehen, die man später wieder entfernen ließ. An den Wänden befindet sich der Grabstein des Jubelpriester Jubelpriesters Johann Richard Unglert aus Mindelheim, der von 1706 bis 1716 Pfarrer in Heretsried war. 
== Umgebung ==
== Literatur ==
 Bruno Bushart und Georg Paula: Georg Dehio Handbuch der Deutschen Kunstdenkmäler Bayern III Schwaben, Deutscher Kunstverlag, 2008, S. 457
== Weblinks ==
Commonscat
== Einzelnachweise ==
&lt;references /&gt;
Coordinate NS=48.459499 EW=10.737054 type=building region=DE-BY
SORTIERUNG:Heretsried, Martin
Kategorie:Kirchengebäude im Landkreis Augsburg
Kategorie:Baudenkmal in Heretsried Martin
Kategorie:Martin-von-Tours-Kirche Patrozinium
Kategorie:Pfarrkirche des Bistums Augsburg
Kategorie:Saalkirche
Kategorie:Barocke Kirche
Kategorie:Barockbauwerk in Bayern
Kategorie:Erbaut in den 1720er Jahren</t>
        </is>
      </c>
    </row>
    <row r="476">
      <c r="A476" s="1" t="n">
        <v>474</v>
      </c>
      <c r="B476" t="inlineStr">
        <is>
          <t>'Maria Immaculata'</t>
        </is>
      </c>
      <c r="C476" t="inlineStr">
        <is>
          <t>Maria_Immaculata</t>
        </is>
      </c>
      <c r="D476" t="inlineStr">
        <is>
          <t>['chengebäude im Landkreis Augsbu', 'Bauwerk in Zusmarshausen Maria Immacul', 'Baudenkmal in Zusmarshausen Maria Immacul', 'Maria-Immaculata-Kirch', 'Pfarrkirche des Bistums Augsbu']</t>
        </is>
      </c>
      <c r="E476" t="inlineStr">
        <is>
          <t>('48.399459', '10.596045')</t>
        </is>
      </c>
      <c r="F476" t="inlineStr">
        <is>
          <t>Die Römisch-katholische Kirche römisch-katholische Pfarrkirche 'Maria Immaculata' befindet sich in der Marktgemeinde Zusmarshausen im schwäbischen Landkreis Augsburg in Bayern. Als Baudenkmal ist sie in die Bayerische Denkmalliste eingetragen.
== Geschichte ==
Ein erstes hölzernes Kirchlein wurde bereits um 600 errichtet und um 1000 durch eine steinerne Kirche im romanischen Stil ersetzt. 1295 fiel der Kirchensatz von Zusmarshausen von der Markgrafschaft Burgau an das Augsburger Patriziergeschlecht der Langenmantel. Seit 1362 ist eine Frühmesser Frühmessstiftung der Pfarrgemeinde belegt. Die unteren Geschosse des Kirchturmes stammen noch aus der Zeit der Gotik Spätgotik.
1625 wurde eine Corporis-Christi-Bruderschaft gegründet, die in Zusmarshausen bis 1975 existierte. Das Turm-Oktogon Architektur Oktogon wurde um 1700/01 von Georg Rainer erbaut. 1712 erfolgten unter Pfarrer Christoph Steriz möglicherweise ebenfalls durch Rainer der Neubau des Chores und die Umgestaltung des Innenraumes im Barockstil.&lt;ref&gt;Literatur  Autor=Bruno Bushart, Georg Paula  Titel=Handbuch der deutschen Kunstdenkmäler: Bayern. Schwaben  Verlag=Deutscher Kunstverlag  Datum=2008  ISBN=9783422031166  Online=  Abruf=2019-05-21&lt;/ref&gt; 1743 fertigten die Zusmarshauser Zimmermeister Dionysus Ayernschmalz und Andreas Weber eine neue Turmkuppel.
Im 19. Jahrhundert wurde die Kirche mehrmals restauriert und eine bemalte Kassettendecke eingezogen. Zudem wurden neue Altäre und eine Kanzel angeschafft. 1939 erfolgte der Abbruch des spätgotischen Langhauses und bis 1944 nach Entwürfen von Anton Wenzel und Michael Kurz der Bau eines vergrößerten Kirchenschiffes in Anlehnung an den Vorgängerbau.&lt;ref&gt;Literatur  Autor=Winfried Nerdinger, Katharina Blohm  Titel=Bauen im Nationalsozialismus: Bayern, 1933-1945  Verlag=Klinkhardt &amp; Biermann  Datum=1993  ISBN=9783781403604  Online=  Abruf=2019-05-21&lt;/ref&gt; 1979/80 wurden Chor und Hochaltar neu gestaltet. 2003 ließ man unter der Empore eine Taufkapelle einrichten.
Maria Immaculata bildet zusammen mit den Pfarreien St. Martin Gabelbach St. Martin in Gabelbach Zusmarshausen Gabelbach, St. Leonhard in Gabelbachergreut, St. Vitus Steinekirch St. Vitus in Steinekirch Zusmarshausen Steinekirch, St. Stephan in Wollbach Zusmarshausen Wollbach und St. Michael Wörleschwang St. Michael in Wörleschwang die Pfarreiengemeinschaft Zusmarshausen, deren Hauptpfarrei sie ist.
== Beschreibung ==
Der langgestreckte Saalbau besitzt einen pilastergegliederten Chor mit halbrundem Schluss. Auf der südlichen Seite befindet sich der Kirchturm mit Oktogon und Zwiebelhaube. Das Langhaus hat sieben Achsen mit rundbogigen Fenstern.
== Ausstattung ==
Auf der linken Seite des Chorbogens befindet sich die Sandsteinfigur Maria vom Siege von 1720/25. Die Langhauswände zieren 12 Apostelfiguren aus Holz aus der Zeit um 1720. Die Seitenaltäre im neuromanischen Stil wurden um 1853 gefertigt. Die Kanzel aus dem Jahr 1853 wurde entfernt. Die Deckenfresken im Langhaus mit der Darstellung der fünfzehn Rosenkranzgeheimnisse ließ Karl Manninger 1952 anfertigen.
=== Grabsteine ===
&lt;gallery&gt;
&lt;/gallery&gt;
== Umgebung ==
Die Kirche umgab ein Friedhof, der im 19. Jahrhundert aufgelassen wurde.
== Weblinks ==
Commonscat
  Weiterführende Informationen zur Kirche
== Einzelnachweise ==
&lt;references /&gt;
Coordinate NS=48.399459 EW=10.596045 type=building region=DE-BY
SORTIERUNG:Zusmarshausen, Maria Immaculata
Kategorie:Kirchengebäude im Landkreis Augsburg
Kategorie:Bauwerk in Zusmarshausen Maria Immaculata
Kategorie:Baudenkmal in Zusmarshausen Maria Immaculata
Kategorie:Maria-Immaculata-Kirche
Kategorie:Pfarrkirche des Bistums Augsburg</t>
        </is>
      </c>
    </row>
    <row r="477">
      <c r="A477" s="1" t="n">
        <v>475</v>
      </c>
      <c r="B477" t="inlineStr">
        <is>
          <t>'St. Martin'</t>
        </is>
      </c>
      <c r="C477" t="inlineStr">
        <is>
          <t>St._Martin</t>
        </is>
      </c>
      <c r="D477" t="inlineStr">
        <is>
          <t>['chengebäude im Landkreis Augsbu', 'Bauwerk in Zusmarshausen', 'Baudenkmal in Zusmarshausen', 'Martinskirch', 'Pfarrkirche des Bistums Augsbu', 'Saalkirch', 'Barocke Kirch', 'Barockbauwerk in Bayern', 'Erbaut in den 1730er Jahren', 'Disposition einer Orgel']</t>
        </is>
      </c>
      <c r="E477" t="inlineStr">
        <is>
          <t>('48.380839', '10.569588')</t>
        </is>
      </c>
      <c r="F477" t="inlineStr">
        <is>
          <t>Die katholische Pfarrkirche 'St. Martin' ehemals Maria Trost&lt;ref&gt;Literatur  Autor=Benno Constantin Gantner  Titel=Johann Michael Fischer 1717–1801: ein Barockbildhauer aus Schwaben  Verlag=Deutscher Kunstverlag  Datum=2001  ISBN=978-3-42206349-5  Online=  Abruf=2019-05-21&lt;/ref&gt; in Gabelbach Zusmarshausen Gabelbach, einem Ortsteil der Marktgemeinde Zusmarshausen in Bayern, zählt zu den kunsthistorisch bedeutendsten Dorfkirchen im Landkreis Augsburg. Die ehemalige Wallfahrtskirche beherbergt die älteste Orgel Süddeutschlands.&lt;ref&gt;Internetquelle  autor=Manuela Bauer  url=  titel=Die älteste Orgel Süddeutschlands  abruf=2019-05-22  sprache=de&lt;/ref&gt; Als Baudenkmal ist sie in die Bayerische Denkmalliste eingetragen.
== Geschichte ==
Ausgrabungen im Inneren der Kirche belegen, dass an der Stelle bereits Ende des 12. Jahrhunderts ein Vorgängerbau aus Stein mit einer Gesamtlänge von 14,30 m und einer Breite von 6,30 m stand. Dieser wurde Mitte des 14. Jahrhunderts umgebaut und erweitert. 1590 erfolgte der Bau eines neuen Langhaus Kirche Langhauses. Die Kosten beliefen sich auf 612 Gulden und 16 Kreuzer. 1617 wurde der  Chor Architektur Chor  erneuert und ein neuer Altar hinzugefügt. Die Arbeiten führte Meister Jerg, Maurer von Augsburg-Göggingen Radau für einen Preis von 2406 Gulden und 33 Kreuzer aus. 1692 gründete der Pfarrer und Dekan Bartholomäus Hartmann in Gabelbach die Erzbruderschaft Maria vom Trost.
Die zunehmende Wallfahrt und Baufälligkeit der alten Kirche erforderten Anfang des 18. Jahrhunderts einen Neubau. Der heutige Kirchenbau entstand im Jahre 1737 bis 1738 mit dem weitgehenden Abriss des Vorgängerbaues. Die Bauleitung übernahm der domkapitelschen Baumeister Johannes Paulus aus Augsburg, ein Vetter des Pfarrers von Gabelbach Dominikus Paulus. Es gilt als sein Hauptwerk. 1746 erfolgte die Kirchweihe Weihe. 1768 beauftragte der damalige Pfarrer von Gabelbach Norbert Endele den Wettenhauser Stiftsbaumeister Joseph Dossenberger den Kirchturm, dessen untere quadratischen Geschosse aus der Zeit des 15. bis 17. Jahrhunderts stammen, um vier Geschosse zu erhöhen.&lt;ref&gt;Literatur  Autor=Martin Klonnek  Titel=Augsburg Land: Sehenswürdigkeiten des Landkreises Augsburg  Verlag=epubli  Datum=2015-02-17  ISBN=978-3-73753220-4  Online=  Abruf=2019-05-21&lt;/ref&gt;
Schäden im Mauerwerk erforderten von 1977 bis 1985 eine grundlegende Sanierung der Kirche. Dabei wurden die Wände ausgebessert, der Stuck und die Fresken erneuert und im Innenraum der Kirche Ausgrabungen vorgenommen. St. Martin bildet zusammen mit den Pfarreien St. Leonhard in Gabelbachergreut, St. Vitus Steinekirch St. Vitus in Steinekirch Zusmarshausen Steinekirch, St. Stephan in Wollbach Zusmarshausen Wollbach, St. Michael Wörleschwang St. Michael in Wörleschwang und Maria Immaculata Zusmarshausen Maria Immaculata in Zusmarshausen die Pfarreiengemeinschaft Zusmarshausen.
== Ausstattung ==
== Orgeln ==
Die Orgel wurde ursprünglich 1609 vom Orgelbauer Marx Günzer für die Barfüßerkirche Augsburg Barfüßerkirche in Augsburg gebaut. Sie gilt als die derzeit älteste bekannte im süddeutschen Raum. Laut Rechnungsbüchern der Barfüßerkirche wurden u. a. 1708 von Anton Berger aus Augsburg neue Blasebalg Bälge und ein Subbass hinzugefügt. Eine weitere Instandsetzung erfolgte 1735 unter dem Kaufbeurer Orgelbauer Johann Crontaler. Aus Anlass des 200. Jubiläumsjahr des Augsburger Religionsfriedens wurde das Renaissance-Instrument durch eine neue Prunkorgel von Johann Andreas Stein ersetzt, die alte Orgel 1757 abgebaut und nach Gabelbach verkauft. 1758 fand sie ihren heutigen Platz auf der oberen Empore der Pfarrkirche von Gabelbach. 1858 und 1874 nahm der Günzburger Orgelbauer Anselm Roschmann Veränderungen am Pfeifenwerk vor.&lt;ref&gt;Internetquelle  url=  titel=Orgel: Gabelbach bei Augsburg  abruf=2019-05-21&lt;/ref&gt; 1998 wurde für den Erhalt des Instrumentes ein Förderverein gegründet. Bis 2016 restaurierte Hermann Weber die Orgel auf den Zustand von 1758.&lt;ref&gt;Internetquelle  autor=Manuela Bauer  url=  titel=Das Mekka der Orgelfans  titelerg=Augsburger Allgemeine, 15. März 2017  abruf=2019-05-21  sprache=de&lt;/ref&gt; Die Disposition Orgel Disposition lautet:&lt;ref&gt;Internetquelle  url=  titel=Informationen zur Günzer-Orgel  werk=organindex.de  abruf=2021-04-01  sprache=de&lt;/ref&gt;
  class="toptextcells" style="border-collapse:collapse;" border="0" cellspacing="0" cellpadding="10"
  border="0"
 colspan="3"  'I Manual' CDEFGA–c&lt;sup&gt;3&lt;/sup&gt;
----
 -
  Principal    8′
 -
  Copul    8′
 -
  Oktav    4′
 -
  Quint    3′
 -
  Superoktav     2′
 -
  Hernle II   
 -
  Mixtur IV–VI    
 -
  Zimbel II   
 -
 Posaunen 8'
  border="0"
 colspan="3"  'Pedal' CDEFGA–b&lt;sup&gt;0&lt;/sup&gt;
----
 -
  Principalbass     16′
 -
  Subbass    16′
 Pedal über Koppelventile mit dem Manual verbunden, Koppel abstellbar
 Nebenregister: Vogelgeschrei, Pauken, Tremulant
Außerdem wurde im Rahmen der Restaurierung unter der Günzer-Orgel ein Prospekt Orgel prospektloses 9-Register Orgel registriges Instrument von Hermann Weber mit modernem Tonumfang und Stimmtonhöhe installiert.&lt;ref&gt;Internetquelle  url=  titel=Informationen zur Weber-Orgel  werk=organindex.de  abruf=2021-04-01  sprache=de&lt;/ref&gt; 
== Glocken ==
Der Turm beherbergt vier Kirchenglocke Glocken. Die älteste und schwerste stammt von 1768. Drei Kirchenglocke Euphonglocken Euphonglocken wurden 1950 von der Erdinger Glockengießerei angeschafft.&lt;ref&gt;Literatur  Autor=Bayerischer Rundfunk / Georg Impler  Titel=Zwölfuhrläuten: Gabelbach in Schwaben  Datum=2014-11-09  Online=  Abruf=2019-05-21&lt;/ref&gt;
== Umgebung ==
Der  Pfarrhaus Pfarrhof von Gabelbach stammt aus dem 17. Jahrhundert und ist ein geschütztes Baudenkmal. Für dessen Erhalt wurde der Gabelbacher Altbürgermeister Hubert Hartmann 2016 mit der bayerischen Denkmalschutzmedaille ausgezeichnet.&lt;ref&gt;Internetquelle  autor=Hannah Dietrich  url=  titel=Er hilft seit Jahren den Pfarrhof zu erhalten  titelerg=Augsburger Allgemeine abruf=2019-05-21  sprache=de&lt;/ref&gt;
== Literatur ==
 Michael Petzet: Denkmäler in Bayern: Schwaben. Oldenbourg, 1986, S. 144.
== Weblinks ==
Commonscat
  Weiterführende Informationen zur Kirche auf der Website der katholischen Kirchgemeinde Zusmarshausen
  Eintrag auf schwabenmedia.de
== Einzelnachweise ==
&lt;references /&gt;
Coordinate NS=48.380839 EW=10.569588 type=building region=DE-BY
SORTIERUNG:Gabelbach, Martin
Kategorie:Kirchengebäude im Landkreis Augsburg
Kategorie:Bauwerk in Zusmarshausen
Kategorie:Baudenkmal in Zusmarshausen
Kategorie:Martinskirche
Kategorie:Pfarrkirche des Bistums Augsburg
Kategorie:Saalkirche
Kategorie:Barocke Kirche
Kategorie:Barockbauwerk in Bayern
Kategorie:Erbaut in den 1730er Jahren
Kategorie:Disposition einer Orgel</t>
        </is>
      </c>
    </row>
    <row r="478">
      <c r="A478" s="1" t="n">
        <v>476</v>
      </c>
      <c r="B478" t="inlineStr">
        <is>
          <t>'Pfarrkirche St. Vitus, Modestus und Kreszenzia'</t>
        </is>
      </c>
      <c r="C478" t="inlineStr"/>
      <c r="D478" t="inlineStr">
        <is>
          <t>['chengebäude im Landkreis Augsbu', 'Bauwerk in Zusmarshausen', 'Baudenkmal in Zusmarshausen', 'Veitskirch', 'Pfarrkirche des Bistums Augsbu', 'Saalkirch', 'Gotische Kirch', 'Gotisches Bauwerk in Bayern', 'Barockisierte Kirch', 'Modestuskirch', 'Crescentiakirch']</t>
        </is>
      </c>
      <c r="E478" t="inlineStr">
        <is>
          <t>(None, None)</t>
        </is>
      </c>
      <c r="F478" t="inlineStr">
        <is>
          <t>Die katholische 'Pfarrkirche St. Vitus, Modestus und Kreszenzia'&lt;ref&gt;Internetquelle  url=  titel=Steinekirch: St. Vitus, Modestus u. Kreszentia  abruf=2019-05-22  sprache=de&lt;/ref&gt; in Steinekirch Zusmarshausen Steinekirch, einem Ortsteil der Marktgemeinde Zusmarshausen im Schwaben Bayern schwäbischen Landkreis Augsburg in Bayern, stammt im Kern aus der Zeit der Spätgotik und ist ein geschütztes Baudenkmal.
== Geschichte ==
Die Geschichte der Pfarrei von Steinekirch reicht weit zurück. Es wird angenommen, dass sie auf eine Urpfarrei des Zusamtales zurückgeht.&lt;ref&gt;Literatur  Autor=Franz Brunhölzl, Max Spindler  Titel=Handbuch der bayerischen Geschichte  Verlag=Beck  Datum=1981  ISBN=9783406048456  Online=  Abruf=2019-05-22&lt;/ref&gt; Das Patronat des hl. Vitus wurde später um das des hl. Sebastian und des hl. Leonhard erweitert. Die Altarpatrozinien sind in einem Missale um 1400 belegt. Das Kirchenpatronat Patronatsrecht besaß seit dem 15. Jahrhundert die Burg Wolfsberg Steinekirch Herrschaft Wolfsberg. Bis 1507 gehörten zur Pfarrei auch die Ortschaften Dinkelscherben und Au. Am 22. Juli 1589 fielen Steinekirch und so auch das Patronatsrecht an das Domkapitel Augsburg. 
Die unteren Geschosse des Turmes aus Konglomerat Gestein Nagelfluhquadern stammen aus dem 13. Jahrhundert. 1499 wurde eine neu erbaute Gotik spätgotische Kirche geweiht&lt;ref&gt;Literatur  Autor=Bruno Bushart, Georg Paula  Titel=Handbuch der deutschen Kunstdenkmäler: Bayern. Schwaben  Verlag=Deutscher Kunstverlag  Datum=2008  ISBN=9783422031166  Online=  Abruf=2019-05-22&lt;/ref&gt;, von der noch der Chor erhalten ist. 1760 fand durch den Augsburger Hofbaumeister Ignaz Paulus eine Barockisierung des Innenraumes statt,&lt;ref&gt;Literatur  Autor=Martin Klonnek  Titel=Augsburg Land: Sehenswürdigkeiten des Landkreises Augsburg  Verlag=epubli  Datum=2015-02-17  ISBN=9783737532204  Online=  Abruf=2019-05-22&lt;/ref&gt; dabei wurde auch das nördliche Langhaus erweitert und der 500 Jahre alte Dachstuhl integriert. Um 1790 wurde am Ostchor eine Ölbergkapelle angebaut. Im 19. und 20. Jahrhundert fanden mehrere Restaurierungen statt. Die letzte umfassende war 2002. 
St. Vitus bildet zusammen mit den Pfarreien St. Martin Gabelbach St. Martin in Gabelbach Zusmarshausen Gabelbach, St. Leonhard in Gabelbachergreut, St. Stephan in Wollbach Zusmarshausen Wollbach, St. Michael Wörleschwang St. Michael in Wörleschwang und Maria Immaculata Zusmarshausen Maria Immaculata in Zusmarshausen die Pfarreiengemeinschaft Zusmarshausen.
== Beschreibung ==
Der Saalbau mit gotischem Fries besitzt einen eingezogenen Chor und nördlichen Turm mit Zwiebelhaube. Östlich am Chor ist eine Kapelle angebaut.
== Ausstattung ==
Die Stuckarbeiten sind ein Werk des Stuckateurs Franz Xaver Feuchtmayer d. Ä. Die Fresken mit Szenen aus dem Leben des hl. Vitus und die Altarblätter schuf der Augsburger Künstler Joseph Christ. Der Hochaltar zeigt die Glorie des hl. Vitus und die Seitenaltäre den hl. Ignatius und das Martyrium des hl. Bartholomäus. Das Deckenfresko hat die Kreuzigungsszene zum Thema. Die Altäre und Aufbauten fertigte Dominikus Bergmüller im Auftrag des Augsburger Domkapitels 1760. Die Figuren wurden überwiegend von Johann Michael Fischer geschaffen. 
Eine spätgotische Madonna stammt möglicherweise aus der Burgkapelle von Wolfsberg. Die Kanzel im Renaissancestil ist um 1670/1680 entstanden. Der Taufstein aus Rotmarmor von 1642 trägt die Inschrift: „HOC BAPTISTERIUM IN HONOREM SVMI DEI … BEATISSIMAE VIRGINIS MARIAE ST. VITI FIERI CVRAVIT M. SEBA stianus SVITTER PAROCK … IN STEIne KIRCH Anno 1642 2 August“
&lt;gallery&gt;
St. Vitus Kruzifix Steinekirch Zusmarshausen-1.jpg Kruzifix
Steinekirch Zusmarshausen St. Vitus 2001.JPG Madonna
St. Vitus Taufbecken Steinekirch Zusmarshausen-1.jpg Taufstein
Steinekirch Zusmarshausen St. Vitus 1993.JPG Kanzel
Steinekirch St. Vitus 201.JPG Orgel
&lt;/gallery&gt;
== Glocken ==
Der Kirchturm beherbergt drei Glocken aus dem Jahre 1513 aus der Werkstatt des Glockengießers Sebold Schönmacher. Die Inschrift lautet: „Ave Maria Gratia Plena Dominus Tecum“. Auf der größten steht zusätzlich: „Meister Sebold gos mich“. 
== Siehe auch ==
 Pfarrhaus Steinekirch
== Weblinks ==
Commonscat St. Vitus, Modestus und Kreszenzia Steinekirch St. Vitus Steinekirch
  Weiterführende Informationen
  Eintrag auf schwabenmedia.de
== Einzelnachweise ==
&lt;references /&gt;
Einbindung von Wikidata-Koordinate landmark DE-BY
SORTIERUNG:Steinekirch, Vitus
Kategorie:Kirchengebäude im Landkreis Augsburg
Kategorie:Bauwerk in Zusmarshausen
Kategorie:Baudenkmal in Zusmarshausen
Kategorie:Veitskirche
Kategorie:Pfarrkirche des Bistums Augsburg
Kategorie:Saalkirche
Kategorie:Gotische Kirche
Kategorie:Gotisches Bauwerk in Bayern
Kategorie:Barockisierte Kirche
Kategorie:Modestuskirche
Kategorie:Crescentiakirche</t>
        </is>
      </c>
    </row>
    <row r="479">
      <c r="A479" s="1" t="n">
        <v>477</v>
      </c>
      <c r="B479" t="inlineStr">
        <is>
          <t>'Pfarrkirche St. Leonhard'</t>
        </is>
      </c>
      <c r="C479" t="inlineStr">
        <is>
          <t>Pfarrkirche_St._Leonhard</t>
        </is>
      </c>
      <c r="D479" t="inlineStr">
        <is>
          <t>['chengebäude im Landkreis Augsbu', 'Baudenkmal in Welden', 'Leonhardskirch', 'Pfarrkirche des Bistums Augsbu', 'Saalkirch', 'Barocke Kirch', 'Barockbauwerk in Bayern', 'Erbaut in den 1720er Jahren', 'Bauwerk in Welden', 'chengebäude in Europa Reutern']</t>
        </is>
      </c>
      <c r="E479" t="inlineStr">
        <is>
          <t>('48.451555', '10.631986')</t>
        </is>
      </c>
      <c r="F479" t="inlineStr">
        <is>
          <t>Die katholische 'Pfarrkirche St. Leonhard' in Reutern Welden Reutern, einem Ortsteil der Marktgemeinde Welden im Schwaben Bayern schwäbischen Landkreis Augsburg in Bayern, wurde 1724/25 errichtet und ist ein geschütztes Baudenkmal.
== Geschichte ==
Die heutige Pfarrkirche und einstige Filialkirche der Pfarrei Welden wurde 1724/25 an Stelle einer kleinen Kapelle von dem Maurermeister Johann Off aus Adelsried und Zimmermeister Hans Gaffler aus Welden vermutlich nach Plänen des Stuckateurs und Hofbaumeisters Balthasar Suiter aus Dillingen an der Donau erbaut.&lt;ref&gt;Literatur  Titel=Bayerische Kunstdenkmale  Verlag=Deutscher Kunstverlag.  Datum=1970  Online=  Abruf=2019-05-23&lt;/ref&gt; Die Grundsteinlegung fand am 26. April 1724 statt. Die Baukosten beliefen sich auf 1642 Gulden. Die Kirche ist dem Schutzheiligen des Viehs und Pferdepatron Leonhard von Limoges gewidmet.
Am 14. August 1788 verursachte ein Blitzeinschlag ein Feuer, das den Kirchturm entzündete und die Glocke zum Schmelzen brachte. Die Wiederherstellung kostete 564 Gulden. 1865 ist Reutern zur eigenen Pfarrei erhoben worden. 1901/02 wurde das Langhaus der zu klein gewordenen Kirche um eine Achse verlängert. 1950 wurden vier neue Glocken für den Kirchturm erworben. Innenrenovierungen fanden 1990 und 1999 statt.&lt;ref&gt;Internetquelle  url=  titel=Sehenswürdigkeiten · Markt Welden  abruf=2019-05-23&lt;/ref&gt; 
Bereits um den Vorgängerbau der heutigen Kirche befand sich nachweislich seit dem 18. Jahrhundert ein Friedhof, der im 20. Jahrhundert aufgelassen wurde. 
== Architektur ==
Der Saalbau besitzt eine korbbogige Stichkappentonne und einen eingezogenen Chor mit dreiseitigem Schluss. Südlich befindet sich ein sechsgeschossiger Turm mit Zwiebelhaube.
== Ausstattung ==
== Geläut ==
Im Ersten Weltkrieg wurden zwei Glocken herabgenommen und 1920 durch den Kauf von drei neuen ergänzt. Im Zweiten Weltkrieg wurden ebenfalls zwei Glocken abgegeben. 1950 wurden drei neue Glocken von der Gießerei Wolfhart aus Lauingen angeschafft. Gegenwärtig besteht das Geläut aus vier Glocken. Sie tragen die Inschriften:
  „HL. LEONHARD BITTE FÜR UNS“
  „HL. MARIA – KÖNIGIN DES FRIEDENS BITTE FÜR UNS“
  „HL. FLORIAN SCHÜTZE UNS VOR BLITZ UND FEUER GESTIFTET VON DER FREIWILLIGEN FEUERWEHR REUTERN IM HEILIGEN JAHR 1950“
  „S. MICHAEL, VENI IN ADJUTOREM POPULO DEI 1920“
== Literatur ==
 Ludwig Langenmair: Markt Welden – ein Markt mit reicher Vergangenheit. Welden 1986
== Weblinks ==
Commonscat
== Einzelnachweise ==
&lt;references /&gt;
Coordinate NS=48.451555 EW=10.631986 type=building region=DE-BY
SORTIERUNG:Reutern, Leonhard
Kategorie:Kirchengebäude im Landkreis Augsburg
Kategorie:Baudenkmal in Welden
Kategorie:Leonhardskirche
Kategorie:Pfarrkirche des Bistums Augsburg
Kategorie:Saalkirche
Kategorie:Barocke Kirche
Kategorie:Barockbauwerk in Bayern
Kategorie:Erbaut in den 1720er Jahren
Kategorie:Bauwerk in Welden
Kategorie:Kirchengebäude in Europa Reutern</t>
        </is>
      </c>
    </row>
    <row r="480">
      <c r="A480" s="1" t="n">
        <v>478</v>
      </c>
      <c r="B480" t="inlineStr">
        <is>
          <t>'Pfarrkirche Mariä Verkündigung'</t>
        </is>
      </c>
      <c r="C480" t="inlineStr">
        <is>
          <t>Pfarrkirche_Mariä_Verkündigung</t>
        </is>
      </c>
      <c r="D480" t="inlineStr">
        <is>
          <t>['chengebäude im Landkreis Augsbu', 'Baudenkmal in Welden Maria Verkundigun', 'Mariä-Verkündigung-Kirch', 'Pfarrkirche des Bistums Augsbu', 'Gotische Kirch', 'Barockisierte Kirch', 'Barockbauwerk in Bayern', 'Geläu', 'Bauwerk in Welden', 'chengebäude in Europa Welden']</t>
        </is>
      </c>
      <c r="E480" t="inlineStr">
        <is>
          <t>('48.457114', '10.658734')</t>
        </is>
      </c>
      <c r="F480" t="inlineStr">
        <is>
          <t>Die katholische 'Pfarrkirche Mariä Verkündigung' befindet sich in der Marktgemeinde Welden in Bayern. Sie beherbergt eine der ältesten Glocken des Landkreis Augsburg Landkreises Augsburg und zählt zusammen mit der Votivkirche St. Thekla Welden St. Thekla zu den wertvollsten Kunstschätzen des Holzwinkel Augsburger Land Holzwinkels.&lt;ref&gt;Internetquelle  url=  titel=Sehenswertes · Holzwinkel und Altenmünster Augsburger Land  abruf=2019-05-23&lt;/ref&gt; Als Baudenkmal ist sie geschützt.
== Geschichte ==
=== Vorgängerbau ===
Der heutigen Kirche ging ein Romanik romanischer Vorgängerbau voraus, von dem noch die Fundamente im Chor Architektur Chor und Turm erhalten sind. Zwischen 1126 und 1179 ist eine Schenkung für die Pfarrkirche von Welden belegt. 1206 wurde in der Kirche vor dem Hochaltar Ulrich von Welden bestattet. Zur Pfarrei gehörten seit dem frühen 14. Jahrhundert der Weiler Welden Ehgatten und das neu entstandene Dorf Reutern Welden Reutern. Letzteres wurde 1865 zur eigenen Pfarrei erhoben. Seit 1405 besitzt die Kirche eine Frühmesser Frühmessstiftung.
Eine gotische Kirche in Kreuzform wurde wohl um 1425 erbaut. Der noch erhaltene Gotik spätgotische Chor ist in der Zeit um 1495 entstanden. 1550 wurden für die Kirche vier Altäre durch den Augsburger Weihbischof geweiht. 1555 erhielt der Kirchturm anstelle des gotischen Helm Architektur Spitzhelmes als wohl erster im heutigen Landkreis Augsburg eine Zwiebelturm Zwiebelkuppel. Im Dreißigjähriger Krieg Dreißigjährigen Krieg wurde die Kirche von den Schweden verwüstet und der Pfarrer als Geisel genommen. 1695 erhielt der Chor ein neues Deckengemälde, das zum Thema das Passion Leiden Christi hatte.
=== Neubau ===
1723 erfolgten die Erhöhung des Turmes und die Instandsetzung der Kuppel. Eine Barockisierung des Innenraumes fand von 1716 bis 1723 statt. Zur gleichen Zeit wurde das alte Kirchenschiff abgebrochen und durch einen Neubau nach Plänen des Klosterbaumeisters Joseph Schmuzer aus Wessobrunn ersetzt. Der Turm wurde in das Langhaus Wohngebäude Langhaus integriert. Die Turmobergeschosse stammen von Johann Off. Den Dachstuhl fertigte der Zimmermeister Mathias Kraus aus Dinkelscherben.
Restaurierungen des Innenraumes erfolgten 1888 und 1949. 1959/60 ließ man alle Altäre, die Kanzel und Figuren neu fassen. 1974 begann eine Außensanierung. Die letzte umfassende Außen- und Dachsanierung fand in den Jahren 2007/08 statt. Die Kosten beliefen sich auf rund 810.000 Euro.&lt;ref&gt;Internetquelle  url=  titel=Sehenswürdigkeiten · Markt Welden  abruf=2019-05-23&lt;/ref&gt;
== Beschreibung ==
Der Saalbau mit eingezogenem Chor und westlichem Turm mit Zwiebelhaube ist ein barocker Langhausneubau von 1731/33. Der spätgotische Chor ist aus der Zeit um 1495 und der Turmunterbau aus dem 13. Jahrhundert.
== Ausstattung ==
=== Deckenfresken ===
=== Altäre und Figuren ===
Der Hochaltar wurde 1720 von dem Wertinger Schreiner Balthasar Amann und einer Fassung von Stephan Luidl gefertigt. Die alte wiederverwendete Altarplatte aus dem Jahre 1406 trägt die Inschrift: „DER ALTAR IST GEWEICHT IN DER ER WNSER LIEBEN FRAEN VND DES HAILIGEN KREICZ VND DER HAIN DREI KING UZ VON WELDVON ANNO DM MCCCC VI FRAV FERIENA VOM STAIN!“ Die Kreuzigungsgruppe im Hochaltar stammt von 1630. Die Seitenaltäre wurden 1716/20 in der Kirche aufgestellt. Der Verkündigungsaltar zeigt die Figuren der hl. Maria um 1520 und des hl. Gabriel um 1620. Der Josephsaltar zeigt die Figur des hl. Joseph von um 1720.
=== Sonstige Ausstattung ===
=== Grabplatten ===
 Johann Stuhlmiller, Vogt † 1550
 Joannes Wirger, Dekan † 1550
 Michael Laur, Pfarrer † 1564
 Maria von Welden, sowie deren Ehemänner Hans von Wemding † 1567 und Konrad von Welden † 1586
 Johann Reinhard von Welden, Kanoniker † 1579
 Susanna von Westerstetten, geb. von Neuhausen † 1585
 Albert Fugger † 1646 in Oberndorf
 Joseph Müller, Pfarrer † 1763
== Geläut ==
  Die Glocke aus dem 13. Jahrhundert hat einen Durchmesser von 89&amp;nbsp;cm und eine Höhe von 71&amp;nbsp;cm. Sie trägt die Inschrift: „LVCAS  MARCVS  MATHEVS  IOHANNES“
  Die Glocke wurde 1654 von Claudius Roszier aus Lothringen gegossen und hat einen Durchmesser von 80&amp;nbsp;cm und eine Höhe von 62&amp;nbsp;cm und trägt die Inschrift: „NICLAS MAXIMILIAN UND LEOPOLD DIE FUGGER GEVETTERN GRAVEN ZVE KVRCHBERG UND WEISSENHORN INHABERE DER HERRSCHAFT WELDEN ANNO DOMINI MDCLIIII“
  Die Glocke wurde 1950 von der Glockengießerei Wolfahrt in Lauingen gegossen und hat einen Durchmesser von 126&amp;nbsp;cm und eine Höhe von 116&amp;nbsp;cm. Sie trägt die Inschrift: „SIT NOMEN DOMINI BENEDICTAM“
== Literatur ==
 Ludwig Langenmair: Markt Welden – ein Markt mit reicher Vergangenheit. Welden 1986
== Weblinks ==
Commonscat
== Einzelnachweise ==
&lt;references /&gt;
Coordinate NS=48.457114 EW=10.658734 type=building region=DE-BY
SORTIERUNG:Welden, Maria Verkundigung
Kategorie:Kirchengebäude im Landkreis Augsburg
Kategorie:Baudenkmal in Welden Maria Verkundigung
Kategorie:Mariä-Verkündigung-Kirche
Kategorie:Pfarrkirche des Bistums Augsburg
Kategorie:Gotische Kirche
Kategorie:Barockisierte Kirche
Kategorie:Barockbauwerk in Bayern
Kategorie:Geläut
Kategorie:Bauwerk in Welden
Kategorie:Kirchengebäude in Europa Welden</t>
        </is>
      </c>
    </row>
    <row r="481">
      <c r="A481" s="1" t="n">
        <v>479</v>
      </c>
      <c r="B481" t="inlineStr">
        <is>
          <t>'St. Anna'</t>
        </is>
      </c>
      <c r="C481" t="inlineStr">
        <is>
          <t>St._Anna</t>
        </is>
      </c>
      <c r="D481" t="inlineStr">
        <is>
          <t>['chengebäude im Landkreis Augsbu', 'Baudenkmal in Dinkelscherben Ann', 'Annakirch', 'Pfarrkirche des Bistums Augsbu', 'Gotische Kirch', 'Gotisches Bauwerk in Bayern Dinkelscherben', 'Saalkirch', 'Geläu']</t>
        </is>
      </c>
      <c r="E481" t="inlineStr">
        <is>
          <t>('48.348016', '10.590918')</t>
        </is>
      </c>
      <c r="F481" t="inlineStr">
        <is>
          <t>Die Römisch-katholische Kirche katholische Pfarrkirche 'St. Anna' in der Marktgemeinde Dinkelscherben im Schwaben Bayern schwäbischen Landkreis Augsburg in Bayern ist ein geschütztes Baudenkmal.
== Geschichte ==
Bis 1507 war Dinkelscherben Filiale der Pfarrei Steinekirch Zusmarshausen Steinekirch. Wohl bis 1530 stand an dieser Stelle eine der heiligen Anna Heilige Anna geweihte, näher nicht bekannte Kapelle, die durch einen Neubau ersetzt wurde. Die heutige Kirche stammt im Kern aus der Zeit der Gotik Spätgotik. Für den Bau wurden angeblich 20.000 Steine der Burg Wolfsberg Steinekirch Burgruine Wolfsberg bei Steinekirch Zusmarshausen Steinekirch verwendet. 1566/80 wurde der Turm erhöht. Als bauliches Vorbild kann der Turm der St. Moritz Augsburg Moritzkirche in Augsburg gelten.&lt;ref&gt;Internetquelle  url=  titel=Die Pfarrkirchen Sankt Anna und St. Simpert  abruf=2019-05-25  sprache=de&lt;/ref&gt; Teile der Innenraumfresken aus der Zeit um 1575 sind bis heute erhalten.  
1682 erfolgte der Anbau eines Vorzeichen Architektur Vorzeichens. 1717 begann unter dem Maurermeister Simpert Kraemer aus Edelstetten die Barockisierung des Innenraums. Zudem wurde das Langhaus erhöht und ein neuer Dachstuhl errichtet. 1743 erhielt das Langhaus ein neues Gewölbe und größere Fenster. 1770/71 erfuhr der Chor unter Joseph Bichlmayer aus Holzheim bei Dillingen an der Donau Holzheim eine Neugestaltung. Dabei wurden die Altäre und die Kanzel erneuert, von dem einheimischen Zimmermeister Raimund Kraus ein neuer Dachstuhl errichtet, sowie eine Sakristei angebaut. Renovierungen erfolgten in den Jahren 1839, 1889/90 und 1909. Die letzte umfassende Außen- und Innensanierung fand in den Jahren 2008/09 statt; dabei wurden u. a. am Dachstuhl und an den Außenmauern Sicherungsmaßnahmen unternommen.  
Am 13. Oktober 1978 wurde der Grundstein für die neue Kirche St. Simpert gelegt und am 16. Dezember 1979 vom Diözesanbischof Josef Stimpfle geweiht. Der die Kirche umgebende Friedhof wurde 1919 aufgelassen.&lt;ref&gt;Internetquelle  url=  titel=Pfarreiengemeinschaft Dinkelscherben – Kirche St. Anna  abruf=2019-05-25  sprache=de&lt;/ref&gt;
== Architektur ==
Das einschiffige Langhaus besitzt eine Stichkappentonne und einen eingezogenen Chor mit halbrundem Abschluss. Der hohe schlanke Turm mit sechsgeschossigem Unterbau ohne Gliederung schließt mit einem zweigeschossigen Oktogon Architektur Oktogon mit steilen Spitzgiebeln am Kuppelansatz ab und ist mit einer Zwiebelhaube versehen.&lt;ref&gt;Literatur  Autor=Martin Klonnek  Titel=Augsburg Land: Sehenswürdigkeiten des Landkreises Augsburg  Verlag=epubli  Datum=2015-02-17  ISBN=9783737532204  Online=  Abruf=2019-05-25&lt;/ref&gt; 
== Ausstattung ==
Die Stuckarbeiten im Langhausgewölbe und am Chorbogen stammen von Simpert Kraemer aus der Zeit um 1717. Der Stuck im Chor ist 1770 entstanden und wird Johann Michael Hoiß aus Apfeldorf zugeschrieben. Die Wand- und Deckenfresken malte 1771 Joseph Christ aus Augsburg. Sie zeigen im Chor die Verehrung des Altarsakramentes und im Langhaus Verkündigung, Geburt Christi, Darbringung im Tempel und den zwölfjährigen Jesus im Tempel. Noch erhaltene Fresken aus der Zeit um 1575 werden heute im Pfarrzentrum ausgestellt.
Die Kirchenbänke im Langhaus fertigte wohl der Kistler Joseph Langenmaier aus Steinekirch. Auf einer Wange steht die Inschrift: „I.L. 1717“. Der Taufstein aus der zweiten Hälfte des 18. Jahrhunderts besteht aus gefasstem Holz. An der Nord- und Südwand sind über 30 Grabtafeln angebracht. Hinter dem Hochaltar befindet sich das Sandsteinepitaph des Kanonikers Georg von Hürnheim † 1537 und bei den Seitenaltären die Epitaphien der Pfarrer Kerner † 1761 und Graf † 1760.
== Geläut ==
  Wolfgangsglocke, Gewicht: 960 kg, Durchmesser: 119 cm, Gussjahr: 1579, Hersteller: Hans Frey in Kempten, Schulterinschrift: „Et verbum caro factum est. Ecce crucem Domini, fugite partes adversae, vincit leo de tribu Juda, radix David, alleluja. Hagios o theos, hagios ischiros, hagios athanatos, eleison ymas, et libera nos a grandine, fulmine et tempestate.“ Am Schlagring: „ZV GOTES EHR VND ANDACHTSACHEN / HAT MICH HERR WOLFGANG ANDEREVS REM VON KETZ LASSEN MACHEN. / DARVM SCHREI ICH MIT HELLEM KLANG, DAS REICH VND ARM GEN KIRCHEN GANG.“ Gießer-Inschrift: „Hans Frei zuo Kempten hat mich gosen 1579“&lt;ref&gt;Literatur  Titel=Christliches Kunstblatt für Kirche, Schule u. Haus  Verlag=Verlag für Volkskunst u. Volksbildung  Datum=1866  Online=  Abruf=2019-05-25&lt;/ref&gt;
  Annaglocke, Gewicht: 350 kg, Durchmesser: 85 cm, Gussjahr: 1927
  Afraglocke, Gewicht: 250 kg, Durchmesser: 75 cm, Gussjahr: 2006
  Sebastiansglocke, Gewicht: 177 kg, Durchmesser: 65 cm; Gussjahr: 2006
  Gefallenenglocke, Gewicht: 1600 kg, Durchmesser: 138 cm, Gussjahr: 1949, Hersteller: Gebrüdern Gebhard in Kempten, seit 2009 vor der Kirche aufgehängt. Inschrift: „O heiliger Sebastian / was Christ sein heißt zeigst du uns an / Dem Herren treu sein bis zum Tod / Dem Nächsten helfen in der Not.“ Auf der Rückseite: „Den Toten der beiden Kriege / 1914–18 und 1939–45 / zum Gedächtnis.“
== Weblinks ==
Commonscat
== Einzelnachweise ==
&lt;references /&gt;
Coordinate NS=48.348016 EW=10.590918 type=building region=DE-BY
SORTIERUNG:Dinkelscherben, Anna
Kategorie:Kirchengebäude im Landkreis Augsburg
Kategorie:Baudenkmal in Dinkelscherben Anna
Kategorie:Annakirche
Kategorie:Pfarrkirche des Bistums Augsburg
Kategorie:Gotische Kirche
Kategorie:Gotisches Bauwerk in Bayern Dinkelscherben
Kategorie:Saalkirche
Kategorie:Geläut</t>
        </is>
      </c>
    </row>
    <row r="482">
      <c r="A482" s="1" t="n">
        <v>480</v>
      </c>
      <c r="B482" t="inlineStr">
        <is>
          <t>'Filial- und Wallfahrtskirche'</t>
        </is>
      </c>
      <c r="C482" t="inlineStr"/>
      <c r="D482" t="inlineStr">
        <is>
          <t>['chengebäude im Landkreis Augsbu', 'Baudenkmal in Dinkelscherben', 'Marienkirch', 'Filialkirche des Bistums Augsbu', 'Wallfahrtskirche des Bistums Augsbu', 'pelle im Bistum Augsbu', 'Erbaut in den 1720er Jahren']</t>
        </is>
      </c>
      <c r="E482" t="inlineStr">
        <is>
          <t>('48.35906', '10.634376')</t>
        </is>
      </c>
      <c r="F482" t="inlineStr">
        <is>
          <t>Die katholische 'Filial- und Wallfahrtskirche'&lt;ref&gt;Internetquelle  url=  titel=Wallfahrtsorte und Gebetsstätten  abruf=2019-05-26  sprache=de&lt;/ref&gt; 'Mariä Himmelfahrt', auch 'Marienkapelle' genannt, in Neuhäder, einem Ortsteil der Marktgemeinde Dinkelscherben im schwäbischen Landkreis Augsburg in Bayern, wurde 1719/20 errichtet und ist ein geschütztes Baudenkmal.
== Geschichte ==
Nördlich von Häder Dinkelscherben Häder stand eine der Maria Mutter Jesu heiligen Jungfrau geweihte Kapelle. Bereits im 15. Jahrhundert entwickelte sich die Wallfahrt zum Gnadenbild von Häder. 1593 wird eine Marienkapelle mit zwei Altären erwähnt.&lt;ref&gt;Literatur  Autor=Wilhelm Liebhart  Titel=Die Reichsabtei Sankt Ulrich und Afra zu Augsburg: Studien zu Besitz und Herrschaft 1006–1803  Verlag=Kommission für Bayerische Landesgeschichte  Datum=1982  ISBN=9783769699319  Online=  Abruf=2019-05-26&lt;/ref&gt; Die Kapelle umgab eine kleine Anzahl von Häusern, die stetig wuchs. Aus der Ansiedlung ging ein eigener Ortsteil hervor, der seit dem 19. Jahrhundert den Namen Neuhäder trägt.&lt;ref&gt;Literatur  Autor=Anton Steichele  Titel=Das Bistum Augsburg: Historisch und statistisch  Verlag=B. Schmid  Datum=1864  Online=  Abruf=2019-12-26&lt;/ref&gt; Das Präsentationsrecht übte bis zur Säkularisation das Kloster St. Ulrich und Afra Augsburg Reichsstift St. Ulrich und Afra in Augsburg aus. 
Abt Willibald Popp veranlasste in den Jahren 1719/20 den Bau der heutigen Kirche. Möglicherweise errichtete sie der Maurermeister Georg Rainer aus Ichenhausen. Die Weihe erfolgte am 14. September 1721 von Weihbischof Johann Jakob von Mayr. 1726 wurde der Innenraum barockisiert und 1727 ein Benefiziatenhaus angebaut. Der Bauer Leonhard Rössle und der Pfarrer Michael Gastl ermöglichten 1732 mit der Genehmigung des Klosters eine Frühmesser Frühmessstiftung.&lt;ref&gt;Literatur  Autor=Placidus Braun  Titel=Historisch-topographische Beschreibung der Diöcese Augsburg in drey Perioden: 2. 2. u. 3. Periode. – VIII, 408 S.  Verlag=Rösl  Datum=1823  Online=  Abruf=2019-05-26&lt;/ref&gt; 
Nach der Säkularisation in Bayern Säkularisation fiel das Präsentationsrecht an den bayerischen Landesherren. 1979 fand eine Außenrenovierung statt.&lt;ref&gt;Literatur  Titel=Bayerische Kunstdenkmale  Verlag=Deutscher Kunstverlag.  Datum=1970  Online=  Abruf=2019-05-26&lt;/ref&gt;&lt;ref&gt;Literatur  Autor=Wilhelm Neu, Frank Otten  Titel=Landkreis Augsburg: von Wilhelm Neu und Frank Otten  Verlag=Kunstverlag  Datum=1970  Online=  Abruf=2019-05-26&lt;/ref&gt;
== Architektur ==
Das einschiffige Langhaus ist mit einer Stichkappentonne versehen und mit Pilastern gegliedert. Der eingezogene Chor besitzt im Inneren einen dreiseitig gerundeten und außen einen halbrunden Schluss.&lt;ref&gt;Literatur  Autor=Georg Dehio  Titel=Handbuch der deutschen Kunstdenkmäler. Bayern: Franken. Niederbayern. Schwaben. München und Oberbayern. Regensburg und die Oberpfalz  Verlag=Deutscher Kunstverlag  Datum=1989  Online=  Abruf=2019-05-26&lt;/ref&gt;
== Ausstattung ==
Ein kleiner schlichter spätgotischer Flügelaltar zeigt auf seinen Außenseiten den hl. Ulrich und die hl. Afra und auf den Innenseiten die Kreuzabnahme. Die Gemälde auf der Außenseite werden in das späte 15. Jahrhundert datiert. Die übrigen Teile sind in der Neuzeit neu bemalt worden. Neuhäder ist somit eine der wenigen Kirchen im Landkreis Augsburg, die Gemälde aus der Spätgotik aufweist.  
Im Chor befindet sich der Grabstein für den Benefiziat Laurentius Baur † 1769.
&lt;gallery&gt;
Neuhäder Marienkapelle 182.JPG Hl. Ulrich
Neuhäder Marienkapelle 183.JPG Kreuzabnahme
Neuhäder Marienkapelle 181.JPG Hl. Afra
&lt;/gallery&gt;
== Literatur ==
 Georg Dehio: Handbuch der deutschen Kunstdenkmäler – Bayern III – Schwaben. 3 Auflage. Deutscher Kunstverlag, München 2008, S. 773–774.
== Weblinks ==
Commonscat Marienkapelle Neuhäder
== Einzelnachweise ==
&lt;references /&gt;
Coordinate NS=48.35906 EW=10.634376 type=building region=DE-BY
SORTIERUNG:Neuhader, Marienkapelle
Kategorie:Kirchengebäude im Landkreis Augsburg
Kategorie:Baudenkmal in Dinkelscherben
Kategorie:Marienkirche
Kategorie:Filialkirche des Bistums Augsburg
Kategorie:Wallfahrtskirche des Bistums Augsburg
Kategorie:Kapelle im Bistum Augsburg
Kategorie:Erbaut in den 1720er Jahren</t>
        </is>
      </c>
    </row>
    <row r="483">
      <c r="A483" s="1" t="n">
        <v>481</v>
      </c>
      <c r="B483" t="inlineStr">
        <is>
          <t>'St. Clemens'</t>
        </is>
      </c>
      <c r="C483" t="inlineStr">
        <is>
          <t>St._Clemens</t>
        </is>
      </c>
      <c r="D483" t="inlineStr">
        <is>
          <t>['chengebäude im Landkreis Augsbu', 'Bauwerk in Meitingen', 'Baudenkmal in Meitingen', 'Clemenskirch', 'Pfarrkirche des Bistums Augsbu', 'Saalkirch', 'Rokokokirch', 'Rokokobauwerk in Bayern', 'Erbaut in den 1750er Jahren', 'Geläu']</t>
        </is>
      </c>
      <c r="E483" t="inlineStr">
        <is>
          <t>(None, None)</t>
        </is>
      </c>
      <c r="F483" t="inlineStr">
        <is>
          <t>Die katholische Pfarrkirche 'St. Clemens' in Herbertshofen Meitingen Herbertshofen, einem Ortsteil der Marktgemeinde Meitingen im Schwaben Bayern schwäbischen Landkreis Augsburg in Bayern, wurde 1754/55 errichtet und ist ein geschütztes Baudenkmal.
== Geschichte ==
Die Ursprünge der heutigen Pfarrei liegen in der Einzelsiedlung Einöde Ehekirchen Meitingen Ehekirch. Zur sogenannten Urpfarrei gehörten die Dörfer Erlingen, Herbertshofen Meitingen Herbertshofen und Meitingen. Wohl bereits im Mittelalter stand an der heutigen Stelle ein dem Clemens von Rom heiligen Clemens geweihtes Gotteshaus.&lt;ref&gt;Literatur  Autor=Martin Klonnek  Titel=Augsburg Land: Sehenswürdigkeiten des Landkreises Augsburg  Verlag=epubli  Datum=2015-02-17  ISBN=9783737532204  Online=  Abruf=2019-05-27&lt;/ref&gt; Seit 1412 bzw. 1477 gehörte der Kirchensatz mit dem Präsentation Ernennung Präsentationsrecht dem Domkapitel Augsburg Augsburger Domkapitel.&lt;ref&gt;Literatur  Titel=Bayerische Kunstdenkmale  Verlag=Deutscher Kunstverlag.  Datum=1973  Online=  Abruf=2019-05-27&lt;/ref&gt; Wie ihre Mutterkirche verfügte St. Clemens über drei Altäre, einen Turm mit zwei Glocken und einen Friedhof. Seelsorger Seelsorgerisch wurde die Filiale von Ehekirch und zeitweise auch von Biberbach Schwaben Biberbach aus betreut. Im Jahr 1700 sind eine grundlegende Erneuerung und Erweiterung der Kirche belegt. 1710/11 wurde das Dach der Friedhofskapelle erneuert. 1736 stiftete Barbara Rotschopf aus Herbertshofen für die Renovierung eines Altars.&lt;ref&gt;Internetquelle  url=  titel=Eine Pfarrei im Rückblick  abruf=2019-05-27  sprache=de&lt;/ref&gt;
Aufgrund der Baufälligkeit der alten Pfarrkirche St. Martin in Ehekirch und des beschwerlichen Weges der Pfarrkinder entschloss man sich 1752/53 für die Verlegung der Pfarrei nach Herbertshofen. Für den Neubau der Pfarrkirche in Herbertshofen musste der Vorgängerbau weichen. Leitender Architekt war der Baumeister Johann Adam Dossenberger Hans Adam Dossenberger aus Wollishausen, ein Schüler von Dominikus Zimmermann. Die Wand- und Deckengemälde schuf Johann Baptist Enderle aus Donauwörth nach Entwürfen von Franz Martin Kuen.&lt;ref&gt;Literatur  Autor=Karl Ludwig Dasser  Titel=Johann Baptist Enderle 1725-1798: ein Schwäbischer Maler des Rokoko  Verlag=A. H. Konrad  Datum=1970  Online=  Abruf=2019-05-27&lt;/ref&gt; Die Einweihung der Kirche durch den Weihbischof Franz Xaver Adelmann von Adelmannsfelden Franz Xaver Reichsfreiherr von Adelmann zu Adelmannsfelden fand am 7. August 1758 statt.
Unter der Amtszeit des Pfarrers Josephus Baumüller wurde die Kirche umfassend renoviert. 1851 ließ man die Fresken der Kreuzweg Kreuzwegstationen und der Apostelbilder instand setzen. 1854 wurden neue Seitenaltäre von Georg Schwarz aus Augsburg angeschafft und 1855 sowie 1886 die Sakristei vergrößert. Die neuen Altarbilder malte der München Münchner Kunstakademie Kunstakademiemaler Johann Baptist Müller.
== Beschreibung ==
== Glocken ==
St. Clemens verfügt über ein vierstimmiges Geläut, das 1953 von der Firma Kuhn-Wolfart in Lauingen gegossen wurde:
 1. Schlagton: f', Durchmesser: 114 cm, Gewicht: 847 kg.
 2. Schlagton: as', Durchmesser: 96 cm, Gewicht: 507 kg.
 3. Schlagton: b', Durchmesser: 85 cm, Gewicht: 339 kg.
 4. Schlagton: c&lt;nowiki&gt;&lt;/nowiki&gt;, Durchmesser: 72 cm, Gewicht: 191 kg.
== Literatur ==
 Ein Streifzug durch die Geschichte der Pfarrei St. Clemens Herbertshofen-Erlingen: 250 Jahre, 1758–2008, Pfarrkirchenstiftung St. Clemens, 2008
== Weblinks ==
Commonscat St. Clemens Herbertshofen, Meitingen St. Clemens Herbertshofen audio=0 video=0
  Eintrag auf schwabenmedia.de
== Einzelnachweise ==
&lt;references /&gt;
Einbindung von Wikidata-Koordinate building DE-BY
SORTIERUNG:Herbertshofen, Clemens
Kategorie:Kirchengebäude im Landkreis Augsburg
Kategorie:Bauwerk in Meitingen
Kategorie:Baudenkmal in Meitingen
Kategorie:Clemenskirche
Kategorie:Pfarrkirche des Bistums Augsburg
Kategorie:Saalkirche
Kategorie:Rokokokirche
Kategorie:Rokokobauwerk in Bayern
Kategorie:Erbaut in den 1750er Jahren
Kategorie:Geläut</t>
        </is>
      </c>
    </row>
    <row r="484">
      <c r="A484" s="1" t="n">
        <v>482</v>
      </c>
      <c r="B484" t="inlineStr">
        <is>
          <t>'Pfarrkirche St. Michael'</t>
        </is>
      </c>
      <c r="C484" t="inlineStr">
        <is>
          <t>Pfarrkirche_St._Michael</t>
        </is>
      </c>
      <c r="D484" t="inlineStr">
        <is>
          <t>['chengebäude im Landkreis Augsbu', 'Bauwerk in Fischach Michael', 'Baudenkmal in Fischach Michael', 'Michaeliskirch', 'Pfarrkirche des Bistums Augsbu', 'Saalkirch', 'Geläu', 'chengebäude in Europa Fischach', 'Religion Fischach']</t>
        </is>
      </c>
      <c r="E484" t="inlineStr">
        <is>
          <t>('48.289123', '10.655118')</t>
        </is>
      </c>
      <c r="F484" t="inlineStr">
        <is>
          <t>Die katholische 'Pfarrkirche St. Michael' in Fischach, einer Marktgemeinde im Schwaben Bayern schwäbischen Landkreis Augsburg in Bayern, ist ein geschütztes Baudenkmal.
== Geschichte ==
1126 ist die Kirche von Fischach erstmals urkundlich erwähnt. Durch eine Schenkung kam die Pfarrei im 12./13. Jahrhundert an das Kloster Ursberg. Die Kirchenpatronat Patronatsrecht besaß seit dem 13. Jahrhundert das Domkapitel Augsburg Augsburger Domkapitel. 1499 erfolgte die Weihe einer neuen Kirche unter Verwendung ältere Teile. Seit dem 16. Jahrhundert gehörte die Pfarrei zum Dillingen an der Donau Dillinger Kollegiatstift. 1668 wurde die Bruderschaft zum allerheiligsten Altarsakrament gegründet. 1705 erhielt die Kirche eine neue hölzerne Kanzel. 1730 wurde von dem Maurermeister und Stuckateur Joseph Meitinger ein neuer Chor gebaut und freskiert. Von 1753 bis 1760 erfolgte unter Meitinger die Umgestaltung des Langhauses im Barockstil.&lt;ref&gt;Literatur  Autor=Bruno Bushart, Georg Paula  Titel=Handbuch der deutschen Kunstdenkmäler: Bayern. Schwaben  Verlag=Deutscher Kunstverlag  Datum=2008  ISBN=9783422031166  Online=  Abruf=2019-05-29&lt;/ref&gt;&lt;ref&gt;Literatur  Autor=Michael Petzet  Titel=Denkmäler in Bayern: Schwaben  Verlag=Oldenbourg  Datum=1986  ISBN=9783486523980  Online=  Abruf=2019-05-29&lt;/ref&gt; Dabei wurde statt einer Holzdecke eine Stuckdecke eingezogen. 1964/65 begann die Erweiterung des Langhauses.&lt;ref&gt;Internetquelle  autor=Marion Romberg  url=  titel=Fischach Augsburg  datum=2013-04-23  abruf=2019-05-29  sprache=en&lt;/ref&gt; 1990 folgte ein Anbau im hinteren Teil der Kirche. 2016 wurde der Innenraum durch Kirchenmaler Peter Engelhardt aufwendig renoviert.&lt;ref&gt;Internetquelle  autor=Jana Tallevi  url=  titel=Wie man eine Kirche wieder strahlen lässt  abruf=2019-05-29  sprache=de&lt;/ref&gt;
== Architektur ==
Das einschiffige Langhaus mit Stichkappentonne ist durch Pilaster gegliedert und schließt mit einem halbrunden Chor mit Korbbogen korbbogiger Decke ab. Der sechsgeschossige Turm besitzt ein Satteldach mit Giebelaufsätzen.
== Ausstattung ==
Die Stuckarbeiten im Chor von 1730 und im Langhaus von 1753 stammen von Joseph Meitinger. Die Deckenfresken schuf 1752 Franz Martin Kuen aus Weißenhorn. Sie zeigen im Chor die Mutter Kirche verehrt von den vier Erdteilen und im Langhaus den Engelssturz. Kuen malte auch die Seitenaltarbilder Anna lehrt Maria das Lesen und Kommunion des hl. Petrus sowie 1755/60 die Kreuzwegstationen. Der Hochaltar und die Seitenaltäre sind Neobarock neubarock aus der Zeit um 1948. Eine Figur des Michael Erzengel Erzengels Michael ist um 1650 entstanden. Ein gotisches Sandsteinrelief im Chor zeigt die Kreuzigung.&lt;ref&gt;Literatur  Autor=Martin Klonnek  Titel=Augsburg Land: Sehenswürdigkeiten des Landkreises Augsburg  Verlag=epubli  Datum=2015-02-17  ISBN=9783737532204  Online=  Abruf=2019-05-29&lt;/ref&gt;
== Glocken ==
Bis 1999 besaß St. Michael vier Stahlglocken vom Bochumer Verein aus dem Jahr 1947. Diese wurden 2000 durch vier neue Bronzeglocken von Glockengießerei Rudolf Perner Perner ersetzt:
 1. Schlagton: dis′
 2. Schlagton: fis′
 3. Schlagton: gis′
 4. Schlagton: h′
== Weblinks ==
Commonscat
  Beschreibung der Kirche durch die Pfarreiengemeinschaft Fischach
== Einzelnachweise ==
&lt;references /&gt;
Coordinate NS=48.289123 EW=10.655118 type=building region=DE-BY
SORTIERUNG:Fischach, Michael
Kategorie:Kirchengebäude im Landkreis Augsburg
Kategorie:Bauwerk in Fischach Michael
Kategorie:Baudenkmal in Fischach Michael
Kategorie:Michaeliskirche
Kategorie:Pfarrkirche des Bistums Augsburg
Kategorie:Saalkirche
Kategorie:Geläut
Kategorie:Kirchengebäude in Europa Fischach
Kategorie:Religion Fischach</t>
        </is>
      </c>
    </row>
    <row r="485">
      <c r="A485" s="1" t="n">
        <v>483</v>
      </c>
      <c r="B485" t="inlineStr">
        <is>
          <t>'St. Georg'</t>
        </is>
      </c>
      <c r="C485" t="inlineStr">
        <is>
          <t>St._Georg</t>
        </is>
      </c>
      <c r="D485" t="inlineStr">
        <is>
          <t>['chengebäude im Landkreis Augsburg Unterschoneberg, G', 'Filialkirche des Bistums Augsburg Unterschoneberg, G', 'Georgskirche Unterschoneb', 'Bauwerk in Altenmüns', 'Baudenkmal in Altenmünster G', 'chengebäude in Europ']</t>
        </is>
      </c>
      <c r="E485" t="inlineStr">
        <is>
          <t>('48.445609', '10.585137')</t>
        </is>
      </c>
      <c r="F485" t="inlineStr">
        <is>
          <t>'St. Georg' ist eine Römisch-katholische Kirche katholische Filialkirche  in Unterschöneberg, einem Ortsteil der Gemeinde Altenmünster im Schwaben Bayern schwäbischen Landkreis Augsburg Bayern. Die Kirche wurde um 1620 errichtet. Sie  ist als Baudenkmal geschützt.
== Geschichte ==
Die dem hl. Georg Heiliger Georg Kirchweihe geweihte Kirche ist ein frühbarocker Bau, der vermutlich von Georg oder David Hebel stammt. Das um 1620 entstandene Bauwerk wurde ab 1978 umfassend innen und außen renoviert.
== Architektur ==
Die Außengliederung der Kirche erfolgt durch toskanische Pilaster und Fenster Bogenfenster Rundbogenfenster in flacher Rahmung. Der quadratische Westturm wird von einem oktogonalen Aufbau mit Zwiebelturm Zwiebelhaube bekrönt. Der flach gedeckte Saalkirche Saalbau besitzt einen leicht eingezogenen Chor Architektur Chor mit Stichkappentonne.
== Ausstattung ==
Die Fresko Fresken aus dem Jahr 1829 sind von Pankraz Kober. Über dem Chorbogen ist das Fuggerwappen und im Langhaus Kirche Langhaus der hl. Georg dargestellt. Der mit 1684 bezeichnete Hochaltar besitzt Figuren des Hl. Ulrich von Augsburg Ulrich und der Hl. Afra von Augsburg Afra.
== Literatur ==
 Literatur
   Autor=Georg Dehio
   Titel=Handbuch der deutschen Kunstdenkmäler - Bayern III - Schwaben Bearbeiter: Bruno Bushart, Georg Paula.
   Auflage=2.
   Verlag=Deutscher Kunstverlag
   Ort=München
   Jahr=1989
   ISBN=978-3-422-03116-6
   Seiten=1016
== Weblinks ==
Commonscat
  St. Georg Unterschöneberg: bei schwabenmedia
  Fotos bei Panoramio abgerufen am 31. Dezember 2011
Coordinate  NS=48.445609  EW=10.585137  type=landmark  region=DE-BY
Kategorie:Kirchengebäude im Landkreis Augsburg Unterschoneberg, Georg
Kategorie:Filialkirche des Bistums Augsburg Unterschoneberg, Georg
Kategorie:Georgskirche Unterschoneberg
Kategorie:Bauwerk in Altenmünster
Kategorie:Baudenkmal in Altenmünster Georg
Kategorie:Kirchengebäude in Europa</t>
        </is>
      </c>
    </row>
    <row r="486">
      <c r="A486" s="1" t="n">
        <v>484</v>
      </c>
      <c r="B486" t="inlineStr">
        <is>
          <t>'Schlosskapelle St. Johannes der Täufer'</t>
        </is>
      </c>
      <c r="C486" t="inlineStr"/>
      <c r="D486" t="inlineStr">
        <is>
          <t>['chengebäude im Landkreis Augsbu', 'pelle im Bistum Augsbu', 'Johannes-der-Täufer-Kirch', 'Baudenkmal in Biberbach Schwaben Johannes', 'Erbaut in den 1930er Jahren', 'pelle in Schwaben Bayern', 'chengebäude in Europ']</t>
        </is>
      </c>
      <c r="E486" t="inlineStr">
        <is>
          <t>('48.535508', '10.809478')</t>
        </is>
      </c>
      <c r="F486" t="inlineStr">
        <is>
          <t>Die katholische 'Schlosskapelle St. Johannes der Täufer' in Markt Biberbach Markt, einem Ortsteil der Marktgemeinde Biberbach Schwaben Biberbach im Schwaben Bayern schwäbischen Landkreis Augsburg in Bayern, ist ein geschütztes Baudenkmal.
== Beschreibung ==
Wohl bereits um 1550 stand auf der Burg Markt eine spätgotische vierachsige Schlosskapelle.&lt;ref&gt;Literatur  Autor=Hans Jakob Wörner  Titel=Ehemaliger Landkreis Wertingen  Verlag=Deutscher Kunstverlag  Datum=1973  Online=  Abruf=2019-05-30&lt;/ref&gt; Der Baumeister Simon Rothmiller aus Höchstädt erhielt 1738 von Joseph Maria Fugger von Wellenburg den Auftrag, eine neue Kapelle zu errichten. Am Bau beteiligt waren der Maurermeister Joseph Holzapfel aus Biberbach und der Schlosszimmermeister Thomas Mayr aus Markt. Der dreischiffige, pilastergegliederte Rechteckbau und der östliche Turm mit Zwiebelhaube wurden bis 1739 fertiggestellt. Auf der Ostseite des Turms befindet sich eine Tafel aus Sandstein mit dem Wappen der Fugger und den Initialen R.I.A.F.G. V.K.W. H.Z.B. 1710 = Rupert Joseph Anton Fugger Graf von Kirchberg und Weißenhorn, Herr zu Babenhausen 1710. Die Kirche ging 1923 durch eine Schenkung der Familie Fugger in den Besitz der Pfründestiftung Markt über.&lt;ref&gt;Internetquelle  url=  titel=St. Johannes der Täufer  werk=Wallfahrtskirche in Biberbach  abruf=2019-05-30&lt;/ref&gt;
== Ausstattung ==
== Einzelnachweise ==
&lt;references /&gt;
Coordinate NS=48.535508 EW=10.809478 type=building region=DE-BY
SORTIERUNG:Markt
Kategorie:Kirchengebäude im Landkreis Augsburg
Kategorie:Kapelle im Bistum Augsburg
Kategorie:Johannes-der-Täufer-Kirche
Kategorie:Baudenkmal in Biberbach Schwaben Johannes
Kategorie:Erbaut in den 1930er Jahren
Kategorie:Kapelle in Schwaben Bayern
Kategorie:Kirchengebäude in Europa</t>
        </is>
      </c>
    </row>
    <row r="487">
      <c r="A487" s="1" t="n">
        <v>485</v>
      </c>
      <c r="B487" t="inlineStr">
        <is>
          <t>'Pfarrkirche St. Bartholomäus'</t>
        </is>
      </c>
      <c r="C487" t="inlineStr">
        <is>
          <t>Pfarrkirche_St._Bartholomäus</t>
        </is>
      </c>
      <c r="D487" t="inlineStr">
        <is>
          <t>['Pfarrkirche des Bistums Augsburg Diedorf', 'Bartholomäuskirche Patrozinium Diedorf', 'Bauwerk in Diedorf', 'Baudenkmal in Diedorf', 'Romanische Kirche Diedorf', 'Ersterwähnung 1352', 'chengebäude im Landkreis Augsburg Diedorf']</t>
        </is>
      </c>
      <c r="E487" t="inlineStr">
        <is>
          <t>('48.353007', '10.776378')</t>
        </is>
      </c>
      <c r="F487" t="inlineStr">
        <is>
          <t>Die alte katholische 'Pfarrkirche St. Bartholomäus' in der Marktgemeinde Diedorf im Schwaben Bayern schwäbischen Landkreis Augsburg ist ein geschütztes Baudenkmal.
== Geschichte ==
1264 gelangte Diedorf in den Besitz des Dominikanerinnenkloster St. Katharina Augsburg Dominikanerinnenklosters St. Katharina in Augsburg, das auch über das Präsentationsrecht verfügte.&lt;ref&gt;Literatur  Titel=Bayerische Kunstdenkmale  Verlag=Deutscher Kunstverlag  Datum=1970  Online=  Abruf=2019-06-02&lt;/ref&gt; 1352 wird die Kirche von Diedorf in einem Schriftstück erstmals urkundlich erwähnt. Die untersten Geschosse des Turmes stammen noch aus der Zeit der Romanik Spätromanik. Die oberen Geschosse sind um 1450 entstanden. Darin haben sich im Inneren Reste von Fresken erhalten. Im 17. Jahrhundert wurde die baufällige Kirche mehrfach instand gesetzt. 1716 stiftete das Katharinenkloster ein Frühmesser Benefizium.
Der Baumeister Joseph Meitinger aus Ustersbach ließ 1736 einen neuen Chor und ein neues Langhaus errichten, die Sakristei erweitern und den Turm um ein Oktogon Architektur Oktogon erhöhen. Die Pläne für den Kirchenneubau lieferte er bereits 1728. Am Bau beteiligt war der Zimmermeister Georg Höck aus Deubach Gessertshausen Deubach. Die Baukosten beliefen sich auf 1500 fl. 1751 wurde die Kirche vom Augsburger Weihbischof Franz Xaver Adelmann von Adelmannsfelden neu geweiht. 1821 erhielt die Turmkuppel ein Kreuz vom Katharinenkloster. Bis 1860 war Diedorf Filiale der Pfarrei St. Adelgundis Anhausen St. Adelgundis in Anhausen Diedorf Anhausen und wurde dann zur eigenen Pfarrei erhoben.&lt;ref&gt;Internetquelle  url=  titel=Diedorf Schwaben – GenWiki  abruf=2019-06-02&lt;/ref&gt;
1961 entdeckte man unterhalb der Kirche bei Kanalisationsarbeiten ein Tuffsteingrab aus der Zeit um 700/750. Nach dem Bau der neuen Pfarrkirche Herz Mariä Diedorf Herz Mariä in den Jahren 1965/67 wurde die alte Kirche geschlossen. Dringende Instandsetzungsarbeiten der Kirche erfolgten 1974. Heute werden in den Sommermonaten von Mai bis September die Messen am Dienstagabend dort gefeiert.
== Architektur ==
Der dreiachsige Bau besitzt eine Stichkappentonne und einen Chor mit halbrundem Schluss. Der sechsgeschossige Turm ist mit einem Oktogon mit Zwiebelhaube versehen.
== Ausstattung ==
== Umgebung ==
Unterhalb der Kirche steht im sogenannten Bürgerpark Diedorf eine Lourdesgrotte. Errichtet wurde sie 1907/08 entsprechend einem Gelübde des Krankenpflegers Johann Kraus durch dessen Erben.&lt;ref&gt;Internetquelle  autor=Augsburger Allgemeine  url=  titel=Gelübde hält 100 Jahre  abruf=2019-06-02  sprache=de&lt;/ref&gt;&lt;ref&gt;Internetquelle  url=  titel=Markt Diedorf ! Bürgertreffpunkt !    abruf=2020-02-22&lt;/ref&gt;
== Weblinks ==
Commonscat
  Katholische Kirchen in Diedorf
== Einzelnachweise ==
&lt;references /&gt;
Coordinate NS=48.353007 EW=10.776378 type=building region=DE-BY
Kategorie:Pfarrkirche des Bistums Augsburg Diedorf
Kategorie:Bartholomäuskirche Patrozinium Diedorf
Kategorie:Bauwerk in Diedorf
Kategorie:Baudenkmal in Diedorf
Kategorie:Romanische Kirche Diedorf
Kategorie:Ersterwähnung 1352
Kategorie:Kirchengebäude im Landkreis Augsburg Diedorf</t>
        </is>
      </c>
    </row>
    <row r="488">
      <c r="A488" s="1" t="n">
        <v>486</v>
      </c>
      <c r="B488" t="inlineStr">
        <is>
          <t>'St. Stephan'</t>
        </is>
      </c>
      <c r="C488" t="inlineStr">
        <is>
          <t>St._Stephan</t>
        </is>
      </c>
      <c r="D488" t="inlineStr">
        <is>
          <t>['Bauwerk in Dinkelscherben', 'Baudenkmal in Dinkelscherben Stephan', 'chengebäude im Landkreis Augsburg Hader, Stephan', 'Pfarrkirche des Bistums Augsburg Had', 'Stephanus-Märtyrer-Kirche Had', 'chengebäude in Europ']</t>
        </is>
      </c>
      <c r="E488" t="inlineStr">
        <is>
          <t>('48.356349', '10.634326')</t>
        </is>
      </c>
      <c r="F488" t="inlineStr">
        <is>
          <t>'St. Stephan' ist eine Römisch-katholische Kirche katholische Pfarrkirche&lt;ref&gt; Bistum Augsburg&lt;/ref&gt; in Häder Dinkelscherben Häder, einem Ortsteil der Gemeinde Dinkelscherben im Landkreis Augsburg im Bayern bayerischen Schwaben Bayern Regierungsbezirk Schwaben, die im 18.&amp;nbsp;Jahrhundert errichtet wurde. Sie ist als Baudenkmal geschützt.
== Geschichte ==
Die Turmuntergeschosse der dem heiligen Stephan Kirchweihe geweihten Kirche sind Romanik romanischen Ursprungs. Um 1700 wurde der Turm um das Oktogon mit Zwiebelturm Zwiebelhaube erhöht und um 1765 das Langhaus Kirche Langhaus neu errichtet. Gleichzeitig wurde der Gotik spätgotische Chor Architektur Chor erhöht. Nach der Innenrenovierung im Jahr 2011 wurde die Kirche von Oktober 2017 bis Juli 2018 auch außen renoviert.
== Architektur ==
Das Kirchenschiff einschiffige Langhaus mit westlicher Empore und gerundeten Altarnischen im Osten wird von einer Stichkappentonne gedeckt. Die hohen Rundbogenfenster, über denen sich Okulus Okuli befinden, geben dem Innenraum viel Licht. Der eingezogene Chor wird von einer Tonnengewölbe Tonne überwölbt, er ist innen mit einem Korbbogen und außen dreiseitig geschlossen.
== Ausstattung ==
Die einheitliche Rokoko-Kirchenausstattung Ausstattung entstand um 1765/66. Die Fresko Fresken sind von Joseph Mages und über dem Chorbogen ist in einer Kartusche Kunst Kartusche das Wappen des Abts von Kloster Sankt Ulrich und Afra Augsburg Sankt Ulrich und Afra in Augsburg, Joseph Maria von Langenmantel, zu sehen.
== Literatur ==
 Literatur
   Autor=Georg Dehio
   Titel=Handbuch der deutschen Kunstdenkmäler – Bayern III – Schwaben Bearbeiter: Bruno Bushart, Georg Paula.
   Auflage=2.
   Verlag=Deutscher Kunstverlag
   Ort=München
   Jahr=1989
   ISBN=978-3-422-03116-6
   Seiten=406
== Weblinks ==
Commonscat
  St. Stephan Häder bei schwabenmedia abgerufen am 1. Januar 2012
== Einzelnachweise ==
&lt;references /&gt;
Coordinate NS=48.356349 EW=10.634326 type=landmark region=DE-BY
Kategorie:Bauwerk in Dinkelscherben
Kategorie:Baudenkmal in Dinkelscherben Stephan
Kategorie:Kirchengebäude im Landkreis Augsburg Hader, Stephan
Kategorie:Pfarrkirche des Bistums Augsburg Hader
Kategorie:Stephanus-Märtyrer-Kirche Hader
Kategorie:Kirchengebäude in Europa</t>
        </is>
      </c>
    </row>
    <row r="489">
      <c r="A489" s="1" t="n">
        <v>487</v>
      </c>
      <c r="B489" t="inlineStr">
        <is>
          <t>'St. Martin'</t>
        </is>
      </c>
      <c r="C489" t="inlineStr">
        <is>
          <t>St._Martin</t>
        </is>
      </c>
      <c r="D489" t="inlineStr">
        <is>
          <t>['Bauwerk in Gersthofen Martin', 'Baudenkmal in Gersthofen Martin', 'Pfarrkirche des Bistums Augsbu', 'chengebäude im Landkreis Augsbu', 'Martin-von-Tours-Kirche Patrozinium', 'Erbaut in den 1720er Jahren', 'Disposition einer Orgel', 'chengebäude in Europ']</t>
        </is>
      </c>
      <c r="E489" t="inlineStr">
        <is>
          <t>('48.428900', '10.817357')</t>
        </is>
      </c>
      <c r="F489" t="inlineStr">
        <is>
          <t>'St. Martin' ist eine Römisch-katholische Kirche katholische Pfarrkirche&lt;ref&gt; Bistum Augsburg&lt;/ref&gt; im Gersthofener Stadtteil Batzenhofen. Sie ist als Baudenkmal geschützt und gehört zum Dekanat Augsburg-Land des Bistum Augsburg Bistums Augsburg.
== Baugeschichte ==
Ein erster Martin von Tours geweihter Kirchenbau in Batzenhofen wird bereits in der ersten Hälfte des 8. Jahrhunderts vermutet, eine erste urkundliche Erwähnung stammt aus dem Jahr 969. Der heutige, erhöht über dem Schmuttertal gelegene Kirchenbau geht auf verschiedene Bauphasen zurück. Der Chor Architektur Chor und die unteren Geschosse des Turms stammen von etwa 1500. Unter Herrschaft des Augsburger Frauenstifts St. Stephan Augsburg St. Stephan wurde von 1718 bis 1720 das Langhaus in Form eines Saalbaus neuerrichtet und der eingezogene Chor erhöht, vermutlich durch den Augsburger Baumeister Jörg Paulus. 1722 erfolgte die Kirchweihe. Der südlich gelegene Turm erhielt nach Plänen von Franz Xaver Kleinhans statt des spätgotischen Satteldachs durch Joseph Meitinger 1737 eine mit Kupfer gedeckte, achteckige und reich gegliederte Zwiebelhaube.
Restaurierungen erfolgten 1793, 1893, 1946/47, 1988 sowie ab 2000 und 2012. Südwestlich befindet sich der zugehörige Pfarrhof Batzenhofen.
== Ausstattung ==
Die Altäre, die Kanzel und das Kirchengestühl sind in Holz ausgeführt und mit Intarsien versehen, die Decken und Wände wurden in der Ausmalung von Johann Georg Kuen mit Pastelltönen darauf abgestimmt. Der Hochaltar zeigt neben den lebensgroßen Figuren des St. Martin auch St. Nikolaus, das Altarbild St. Martin mit der Gans von 1723 wurde von Johann Georg Bergmüller geschaffen. Die Pietà am rechten Seitenaltar wird in das 14. Jahrhundert datiert, das darüber liegende Vesperbild in das 16. Jahrhundert. Die Figuren der Heiligen Barbara von Nikomedien Barbara und Johannes Nepomuk stammen aus der zweiten Hälfte des 19. Jahrhunderts. Bei der Renovierung erhielt der Chor durch Otto Pöppel 1947 neue Wandmalereien und Deckenbilder.
== Glocken ==
Die ersten 1859 erwähnten Glocken wurden 1683, 1722 und 1751 gegossen. Das heutige Glockengeläut von 1948 mit fünf Bronzeglocken stammt von der Glockengießerei Johann Hahn in Landshut, sie haben die Schlagton Schlagtöne es', ges', as', b' und des'.
== Orgel ==
Die Orgel wurde etwa 1920 von der Mindelheimer Werkstatt Julius Schwarzbauer als pneumatische Kegelladenorgel mit Doppelfaltenbalg gebaut und mit einem fünffeldrigen Prospekt Orgel Prospekt versehen. Der Zustand und die enge Bauweise werden als problematisch angesehen.&lt;ref&gt;Informationen zur  Orgel&lt;/ref&gt;
  border="0" cellspacing="14" cellpadding="10" style="border-collapse:collapse;"
  style="vertical-align:top"  
  border="0"
  colspan=3   'I Hauptwerk' C–f&lt;sup&gt;3&lt;/sup&gt;
----
 -
  1.    Bourdon    16′
 -
  2.    Principal    8′
 -
  3.    Gedeckt    8′
 -
  4.    Flöte    8′
 -
  5.    Salicional    8′
 -
  6.    Octav    4′
  style="vertical-align:top"  
  border="0"
  colspan=3   'II Schwellwerk' C–f&lt;sup&gt;3&lt;/sup&gt;
----
 -
  7.    Geigenprincipal    8′
 -
  8.    Lieblich gedeckt    8′
 -
  9.    Salicional    8′
 -
  10.    Aeoline    8′
 -
  11.    Voxcoelestis    8′
 -
  12.    Traversflöte    4′
 -
  13.    Quinte    Bruch 2 2 3′
 -
  14.    Piccolo    2′
  style="vertical-align:top"  
  border="0"
  colspan=3   'Pedalwerk' C–d&lt;sup&gt;1&lt;/sup&gt;
----
 -
  15.    Subbaß    16′
 -
  16.    Stillgedeckt    16′
 -
  17.    Violinbaß    8′
 -
  18.    Cello    8′
Die oben genannte Orgel wurde im September 2019 durch einen Neubau der Fa. Robert Wech, Buchloe ersetzt, wobei der historische Prospekt erhalten wurde. 
 Koppeln: II/I auch als Sub- und Superoktavkoppeln, I/P, II/P
== Literatur ==
 Georg Josef Abröll: Zur Geschichte der Pfarreien Batzenhofen und Hirblingen. In: Johannes Krauße Hrsg.: Chronik der Stadt Gersthofen. Gersthofen 1989, DNB 891256881 S. 137–138.
== Weblinks ==
Commonscat St. Martin Batzenhofen
  St. Martin auf einer privaten Homepage zu Batzenhofen
== Einzelnachweise ==
&lt;references /&gt;
Coordinate NS=48.4289005 EW=10.8173578 type=landmark region=DE-BY
SORTIERUNG:Batzenhofen
Kategorie:Bauwerk in Gersthofen Martin
Kategorie:Baudenkmal in Gersthofen Martin
Kategorie:Pfarrkirche des Bistums Augsburg
Kategorie:Kirchengebäude im Landkreis Augsburg
Kategorie:Martin-von-Tours-Kirche Patrozinium
Kategorie:Erbaut in den 1720er Jahren
Kategorie:Disposition einer Orgel
Kategorie:Kirchengebäude in Europa</t>
        </is>
      </c>
    </row>
    <row r="490">
      <c r="A490" s="1" t="n">
        <v>488</v>
      </c>
      <c r="B490" t="inlineStr">
        <is>
          <t>'Kapelle St. Sebastian'</t>
        </is>
      </c>
      <c r="C490" t="inlineStr">
        <is>
          <t>Kapelle_St._Sebastian_(Batzenhofen)</t>
        </is>
      </c>
      <c r="D490" t="inlineStr">
        <is>
          <t>['Bauwerk in Gersthofen Sebastian', 'Baudenkmal in Gersthofen Sebastian', 'chengebäude im Landkreis Augsbu', 'pelle im Bistum Augsbu', 'Erbaut in den 1760er Jahren', 'Sebastianskirch', 'chengebäude in Europ']</t>
        </is>
      </c>
      <c r="E490" t="inlineStr">
        <is>
          <t>('48.432905', '10.814715')</t>
        </is>
      </c>
      <c r="F490" t="inlineStr">
        <is>
          <t>Die 'Kapelle St. Sebastian' ist eine Römisch-katholische Kirche in Deutschland römisch-katholische Dorfkapelle im Gersthofener Stadtteil Batzenhofen. Sie liegt am Nordrand des Ortes, bevor der Friedhof anschließt. Die Kapelle ist ein geschütztes Baudenkmal.&lt;ref name="Denkmalliste"&gt; Baudenkmäler Gersthofen PDF; 133&amp;nbsp;kB&lt;/ref&gt;
== Geschichte und Beschreibung ==
Die Sebastianskapelle ist der Nachfolgebau einer Kapelle, die bereits 1575 erwähnt wurde und das Patronat Johannes des Täufers trug. Die heutige Kapelle ist dem hl. Sebastian Heiliger Sebastian geweiht und wurde 1766&lt;ref name="Denkmalliste" /&gt; durch den Maurermeister Pontian Hübner und den Zimmermeister Bartholomäus Schnitzler als Saalkirche Saalbau mit eingezogenem, halbrund geschlossenem Chorraum Chor und westlichem Dachreiter errichtet. Der Riss soll von Bernhard Nigg stammen. Neben einer teilweisen Kostenübernahme durch das St. Stephan Augsburg Stift St. Stefan in Augsburg wurden durch die Einwohner Batzenhofens, Rettenbergens und Holzhausen Gablingen Holzhausens Frondienste und Geldbeträge geleistet.
Die Fresken im Inneren wurden 1877 durch A. Bourier geschaffen.&lt;ref&gt; Sebastianskapelle bei schwabenmedia.de&lt;/ref&gt; 1972 erfolgte eine Renovierung.
== Literatur ==
 Georg Josef Abröll: Zur Geschichte der Pfarreien Batzenhofen und Hirblingen. In: Johannes Krauße Hrsg.: Chronik der Stadt Gersthofen. Gersthofen 1989, DNB 891256881 S. 141
== Einzelnachweise ==
&lt;references /&gt;
Coordinate NS=48.432905 EW=10.814715 type=landmark region=DE-BY
SORTIERUNG:Batzenhofen
Kategorie:Bauwerk in Gersthofen Sebastian
Kategorie:Baudenkmal in Gersthofen Sebastian
Kategorie:Kirchengebäude im Landkreis Augsburg
Kategorie:Kapelle im Bistum Augsburg
Kategorie:Erbaut in den 1760er Jahren
Kategorie:Sebastianskirche
Kategorie:Kirchengebäude in Europa</t>
        </is>
      </c>
    </row>
    <row r="491">
      <c r="A491" s="1" t="n">
        <v>489</v>
      </c>
      <c r="B491" t="inlineStr">
        <is>
          <t>'Wegkapelle am Mähder'</t>
        </is>
      </c>
      <c r="C491" t="inlineStr">
        <is>
          <t>Wegkapelle_am_Mähder</t>
        </is>
      </c>
      <c r="D491" t="inlineStr">
        <is>
          <t>['Edenbergen Wegkapelle am Maehd', 'Bauwerk in Gersthofen', 'Baudenkmal in Gersthofen', 'chengebäude im Landkreis Augsbu', 'pelle im Bistum Augsbu', 'Marienkirch', 'Feldkirch', 'Heiligenhäuschen', 'Erbaut im 17. Jahrhund', 'chengebäude in Europ']</t>
        </is>
      </c>
      <c r="E491" t="inlineStr">
        <is>
          <t>('48.42235', '10.812792')</t>
        </is>
      </c>
      <c r="F491" t="inlineStr">
        <is>
          <t>Die 'Wegkapelle am Mähder' bei Edenbergen im Landkreis Augsburg Bayern stammt vom Ende des 17.&amp;nbsp;Jahrhunderts und steht unter Denkmalschutz.&lt;ref name="Wegkapelle_Denkmal"&gt;Bayerisches Landesamt für Denkmalpflege:  Fachinformationen – Wegkapelle Edenbergen – Abgerufen am 11.&amp;nbsp;Juli&amp;nbsp;2013.&lt;/ref&gt;
== Lage ==
Die Kapelle liegt an einem Feldweg südlich der geschlossenen Bebauung Edenbergens und westlich von Edenbergen Gailenbach Gailenbach, einem Weiler, der zu Edenbergen gehört. Etwa einen halben Kilometer südlich der Kapelle verläuft hinter einem Hügel die Autobahn Bundesautobahn 8 A&amp;nbsp;8 München – Augsburg – Stuttgart. An der Rückseite der Kapelle nach Westen befinden sich eine Gewöhnliche Robinie Robinie und eine darunter errichtete Sitzbank.
Die Bezeichnung „Mähder“ bezieht sich auf den direkt neben der Kapelle gelegenen Acker: „Mähder“ war früher ein vor allem im Sinne der Heuernte üblicher alternativer Begriff für den Schnitter, einen Saisonarbeiter Erntehelfer bei der Getreideernte, der das Korn in Handarbeit mit einer Sense Werkzeug Sense mähte.
== Geschichte ==
An der Stelle der heutigen Kapelle befand sich zunächst ein Holzbau vom Ende des 17.&amp;nbsp;Jahrhunderts, welcher der Legende nach von einem Dorfbewohner zum Dank für seine Rettung aus einer dort angelegten Wolfsgrube errichtet wurde. 1888 wurde die Kapelle im Auftrag von zwei Gailenbacher Bauern und mit finanzieller Unterstützung des auf dem Schloss Gailenbach lebenden Stetten Patrizier Patriziergeschlechtes Stetten in einen Steinbau umgewandelt. Eine weitere Legende berichtet von einem jungen Mädchen, das 1919 in der Kapelle vor einem Gewitter Zuflucht fand und daraufhin gelobte, in das Kloster der Franziskanerinnen von Maria Stern in Augsburg einzutreten, was 1926 dann auch geschehen sei.
== Architektur ==
Die Kapelle besteht aus einem Satteldachbau mit umlaufendem Gesims und halbrundem Schluss nach Westen und einer von zwei Säulen gestützten Vorhalle nach Osten. Die seitlichen Öffnungen zwischen den Säulen und dem eigentlichen Kapellenbau sind mit Holztafeln verschlossen. An der Dachspitze nach Westen ist ein Kreuz Christentum Holzkreuz angebracht. Am daruntergelegenen Giebel ist der Schriftzug „O Maria – Du unsere Fürsprecherin, bitte für uns!“ aufgemalt – die Kapelle ist der Maria Mutter Jesu Heiligen Maria gewidmet. Dementsprechend befindet sich in der vergitterten Altarnische eine Marienstatue. Davor sind zwei in dunkelbrauner Farbe gestrichene Niederknien Kniebänke aufgestellt.&lt;ref name="Wegkapelle_Denkmal" /&gt;
== Einzelnachweise ==
&lt;references /&gt;
Coordinate  NS=48.42235  EW=10.812792  type=landmark  region=DE-BY
SORTIERUNG:Gailenbach, Wegkapelle am Maehder
Kategorie:Edenbergen Wegkapelle am Maehder
Kategorie:Bauwerk in Gersthofen
Kategorie:Baudenkmal in Gersthofen
Kategorie:Kirchengebäude im Landkreis Augsburg
Kategorie:Kapelle im Bistum Augsburg
Kategorie:Marienkirche
Kategorie:Feldkirche
Kategorie:Heiligenhäuschen
Kategorie:Erbaut im 17. Jahrhundert
Kategorie:Kirchengebäude in Europa</t>
        </is>
      </c>
    </row>
    <row r="492">
      <c r="A492" s="1" t="n">
        <v>490</v>
      </c>
      <c r="B492" t="inlineStr">
        <is>
          <t>'St. Blasius'</t>
        </is>
      </c>
      <c r="C492" t="inlineStr">
        <is>
          <t>St._Blasius</t>
        </is>
      </c>
      <c r="D492" t="inlineStr">
        <is>
          <t>['Pfarrkirche des Bistums Augsburg Hirblingen', 'Blasiuskirche Hirblingen', 'Bauwerk in Gersthofen Blasius', 'Baudenkmal in Gersthofen Blasius', 'Barockisierte Kirche Hirblingen', 'chengebäude im Landkreis Augsburg Hirblingen', 'chengebäude in Europ']</t>
        </is>
      </c>
      <c r="E492" t="inlineStr">
        <is>
          <t>('48.423882', '10.829686')</t>
        </is>
      </c>
      <c r="F492" t="inlineStr">
        <is>
          <t>'St. Blasius' ist die Römisch-katholische Kirche katholische Pfarrkirche&lt;ref&gt; Bistum Augsburg&lt;/ref&gt; im Gersthofener Stadtteil Hirblingen. Die Kirche ist ein geschütztes Baudenkmal.&lt;ref&gt;Bayerisches Landesamt für Denkmalpflege:  D-7-72-147-16 Pfarrer-Reinauer-Weg 1. – Fachinformationen – Pfarrkirche St. Blasius – Abgerufen am 16.&amp;nbsp;Juli&amp;nbsp;2013. PDF&lt;/ref&gt;
== Architektur ==
Das Langhaus Kirche Langhaus der dem heiligen Blasius von Sebaste Blasius geweihten Kirche stammt aus spätgotischer Zeit. Es wurde im 17. Jahrhundert nach Süden verbreitert. Bei einer ersten Erwähnung der Kirche 1699 zum Besitzwechsel an das Heilig-Geist-Spital Augsburg Heilig-Geist-Spital in Augsburg wird die Kirche als turmlos und finsterer, enger Winkel beschrieben. Nach Rissen des Maurermeisters Hans Georg Mozart erhielt die Kirche 1713 einen apsidialen Chorraum Chor sowie einen an dessen Nordseite angeschlossenen Kirchturm. Weiterhin wurden die dreireihigen Langhausfenster verändert, der Chor stuckiert, mit einem Deckenbild versehen und ein Hochaltar aus dem Augsburger Dom gekauft, der heute nicht mehr vorhanden ist. Wenig später wurde der Saalkirche Saalbau 1727 mit einer neuen Stuckdecke ausgestaltet. Der Turm erhielt 1748 eine Zwiebelhaube sowie einen neuen Glockenstuhl. Die Sakristei wurde 1769 an der südlichen Chorseite angebaut. 1852 wurde durch Othmar Sauter eine Orgel eingebaut. Die jetzige Ausstattung im neubarocken Stil mit Hochaltar und den beiden Seitenaltären, Kanzel und Gemälden stammt von 1890 bis 1895. 1917 errichtete die Firma G. F. Steinmeyer &amp; Co. Steinmeyer eine neue Orgel. Diese Orgel mit der Werksnummer 1252 hat zehn Register und zwei Manuale sowie einen neobarocken Prospekt Orgel Prospekt, sie wurde 2008 überholt. 2009 erhielt die Kirche einen neuen Volksaltar und Ambo.
Verschiedene Renovierungen fanden 1937, 1956 und 1976 statt, bei letzterer wurde eine Warmluftheizung errichtet. Weiterhin erfolgte 1995 eine Außenrenovierung von Kirche und Turm, zugleich wurde auch der ehemalige Pfarrstadel, der als Feuerwehrhaus benützt wurde, in ein Pfarrheim umgebaut. 2006 wurde eine umfangreiche Innenrenovierung mit Schutz des Dachstuhls durchgeführt.
== Ausstattung ==
Am Hochaltar steht in der Mittelnische die spätgotisch anmutende, aus der zweiten Hälfte des 17. Jahrhunderts stammende, gefasste Holzfigur des Kirchenpatrons St. Blasius, dargestellt mit Bischofsmütze und Kerze. In den Seitennischen stehen die Figuren der hl. Elisabeth von Thüringen und des hl. Josef. Der linke Seitenaltar ist Maria geweiht, umgeben von Engeln, am rechten Altar wird der hl. Sebastian zwischen dem hl. Wendelin und hl. Leonhard dargestellt.
Die Holzfiguren im Chor stammen aus dem 17. und 18. Jahrhundert und stellen die Heiligen Gregor, Hieronymus, Thomas und Jakobus dar.
== Umgebung ==
Die Kirche liegt leicht erhöht östlich der Schmutter oberhalb der Terrassenkante mitten in Hirblingen. An sie grenzt nach Süden seit 1952 der Hirblinger Friedhof, auf dem neben dem Leichenhaus ein spätmittelalterliches, denkmalgeschütztes Steinkreuz steht.&lt;ref&gt;Bayerisches Landesamt für Denkmalpflege:  D-7-72-147-17 Nähe Pfarrer-Reinauer-Weg. – Fachinformationen – Steinkreuz Abgerufen am 16.&amp;nbsp;Juli&amp;nbsp;2013. PDF&lt;/ref&gt;
== Literatur ==
 Georg Josef Abröll: Zur Geschichte der Pfarreien Batzenhofen und Hirblingen. In: Johannes Krauße Hrsg.: Chronik der Stadt Gersthofen. Gersthofen 1989, DNB 891256881 S. 146–149.
 Bernt von Hagen: Kunst und Architektur. In: Johannes Krauße Hrsg.: Chronik der Stadt Gersthofen. Gersthofen 1989, DNB 891256881 S. 86–89.
== Weblinks ==
Commonscat
== Einzelnachweise ==
&lt;references /&gt;
Coordinate NS=48.423882 EW=10.829686 dim=100 type=landmark region=DE-BY
Kategorie:Pfarrkirche des Bistums Augsburg Hirblingen
Kategorie:Blasiuskirche Hirblingen
Kategorie:Bauwerk in Gersthofen Blasius
Kategorie:Baudenkmal in Gersthofen Blasius
Kategorie:Barockisierte Kirche Hirblingen
Kategorie:Kirchengebäude im Landkreis Augsburg Hirblingen
Kategorie:Kirchengebäude in Europa</t>
        </is>
      </c>
    </row>
    <row r="493">
      <c r="A493" s="1" t="n">
        <v>491</v>
      </c>
      <c r="B493" t="inlineStr">
        <is>
          <t>'Filialkirche St. Wolfgang'</t>
        </is>
      </c>
      <c r="C493" t="inlineStr"/>
      <c r="D493" t="inlineStr">
        <is>
          <t>['chengebäude im Landkreis Augsburg Rettenbergen', 'Filialkirche des Bistums Augsburg Rettenbergen', 'Wolfgangskirche Rettenbergen', 'Bauwerk in Gersthofen', 'Baudenkmal in Gersthofen Wolfgan', 'Erbaut in den 1670er Jahren', 'chengebäude in Europ']</t>
        </is>
      </c>
      <c r="E493" t="inlineStr">
        <is>
          <t>('48.428403', '10.786799')</t>
        </is>
      </c>
      <c r="F493" t="inlineStr">
        <is>
          <t>Die katholische 'Filialkirche St. Wolfgang' in Rettenbergen einem Ortsteil der Stadt Gersthofen im schwäbischen Landkreis Augsburg in Bayern ist ein geschütztes Baudenkmal. Die Kirche gehört zur Pfarrei St. Martin Batzenhofen St. Martin im Gersthofener Stadtteil Batzenhofen.
== Geschichte ==
Den ältesten Teil der dem hl. Wolfgang von Regensburg geweihten Kirche bildet der nördlich gelegene Turm. Die drei unteren, quadratischen Turmgeschosse stammen aus dem frühen 16. Jahrhundert.&lt;ref&gt;Literatur  Autor=Wilhelm Neu, Frank Otten  Titel=Landkreis Augsburg: von Wilhelm Neu und Frank Otten  Verlag=Kunstverlag  Datum=1970  Online= Google Books  Abruf=2019-05-30&lt;/ref&gt; Nachdem die Kirche gemäß einem Bericht von 1575&lt;ref&gt;Literatur  Autor=Anton Steichele  Titel=Das Bistum Augsburg. Historisch und statistisch beschrieben von Anton Steichele 5-8: fortgesetzt v. Alfred Schröder; 9-10: beschrieben v. Friedrich Zoepfl. Bd 2-10, Lfg 2. Mehr nicht vorh.  Verlag=Schmid  Datum=1864  Online= Google Books  Abruf=2019-05-30&lt;/ref&gt; verfiel, erfolgte 1675 ein Neubau als Saalkirche Saalbau mit einem eingezogenen Chorraum. Der Turm erhielt dabei ein pilastergegliedertes Oktogon Architektur Oktogon als Aufbau. 1789 wurde der heutige Dachstuhl errichtet und der Turm Laterne Architektur laternenartig abgeschlossen. Die gotisierten Fenster im Turm sind schießschartenartig ausgeführt.
== Ausstattung ==
Die bedeutendste Ausstattung bilden zwei vermutlich früher zusammenhängende Holzreliefs, die die Vierzehn Nothelfer darstellen. Die um drei Figuren reduzierten Teile stammen vermutlich von einem heimischen Künstler, der möglicherweise um 1510 unter Beeinflussung etwa von Tilman Riemenschneider dieses Werk schuf.
== Literatur ==
 Georg Josef Abröll: Zur Geschichte der Pfarreien Batzenhofen und Hirblingen. In: Johannes Krauße Hrsg.: Chronik der Stadt Gersthofen. Gersthofen 1989, DNB 891256881 S. 149–150
 Bernt von Hagen: Kunst und Architektur. In: Johannes Krauße Hrsg.: Chronik der Stadt Gersthofen. Gersthofen 1989, DNB 891256881 S. 96–100
Coordinate  NS=48.428403  EW=10.786799  dim=100  type=landmark  region=DE-BY
== Einzelnachweise ==
&lt;references /&gt;
Kategorie:Kirchengebäude im Landkreis Augsburg Rettenbergen
Kategorie:Filialkirche des Bistums Augsburg Rettenbergen
Kategorie:Wolfgangskirche Rettenbergen
Kategorie:Bauwerk in Gersthofen
Kategorie:Baudenkmal in Gersthofen Wolfgang
Kategorie:Erbaut in den 1670er Jahren
Kategorie:Kirchengebäude in Europa</t>
        </is>
      </c>
    </row>
    <row r="494">
      <c r="A494" s="1" t="n">
        <v>492</v>
      </c>
      <c r="B494" t="inlineStr">
        <is>
          <t>'Klosterkirche St. Johannes der Täufer'</t>
        </is>
      </c>
      <c r="C494" t="inlineStr">
        <is>
          <t>Klosterkirche_St._Johannes_der_Täufer_(Holzen)</t>
        </is>
      </c>
      <c r="D494" t="inlineStr">
        <is>
          <t>['losterkirche in Deutschland Holzen', 'Bauwerk in Allmannshofen', 'Baudenkmal in Allmannshofen', 'Johannes-der-Täufer-Kirche Holzen', 'Wallfahrtskirche des Bistums Augsburg Holzen', 'chengebäude in Europa Holzen', 'chengebäude im Landkreis Augsburg Holzen']</t>
        </is>
      </c>
      <c r="E494" t="inlineStr">
        <is>
          <t>('48.604226', '10.814966')</t>
        </is>
      </c>
      <c r="F494" t="inlineStr">
        <is>
          <t>Die 'Klosterkirche St. Johannes der Täufer' bildet den Mittelpunkt des Kloster Holzen Klosters Holzen. Die ehemalige Wallfahrtskirche Wallfahrts- und Abteikirche zählt zu den bedeutendsten Sehenswürdigkeiten im Landkreis Augsburg. Als Baudenkmal ist sie geschützt.
== Geschichte ==
1556/59 wurde das Kloster, das bis dahin aus Holz bestanden hatte, von dem Baumeister Ulrich Unsinig durch einen steinernen Bau ersetzt.&lt;ref&gt;Literatur  Autor=Georg Dehio  Titel=Handbuch der deutschen Kunstdenkmäler: Bayern: Franken. Niederbayern. Schwaben. München und Oberbayern. Regensberg und die Oberpfalz  Verlag=Deutscher Kunstverlag  Datum=1989  Online=  Abruf=2019-05-24&lt;/ref&gt; 1561 erfolgte die Weihe einer Kirchenschiff zweischiffigen Hallenkirche. Anfang des 17. Jahrhunderts erbaute man auf dem Standort der heutigen Klosterkirche eine dem Hl. Karl Borromäus geweihte Kapelle und wenig später eine Loretokapelle. Der Platz erhielt daher den Flurnamen „Karlsberg“.
Die Schäden des Dreißigjähriger Krieg Dreißigjährigen Krieges erforderten Ende des 17. Jahrhunderts wiederum einen Neubau. Am 5. Mai 1696 wurde der Grundstein für die heutige Klosterkirche auf dem Karlsberg gelegt, wofür die auf dem Areal stehenden Kapellen weichen mussten. Baumeister war der Vorarlberger Architekt Franz Beer.&lt;ref&gt;Literatur  Titel=Bayerische Kunstdenkmale  Verlag=Deutscher Kunstverlag  Datum=1973  Online=  Abruf=2019-05-24&lt;/ref&gt; Die Bauleitung übernahm der Ottobeuren Ottobeurer Pater Christoph Vogt, der seit 1694 Beichtvater im Kloster war.&lt;ref&gt;Literatur  Titel=Jahrbuch des Vereins für Augsburger Bistumsgeschichte e. V.  Verlag=Verlag des Vereins für Augsburger Bistumsgeschichte.  Datum=2006  Online=  Abruf=2019-05-24&lt;/ref&gt; Der Rohbau stand 1704. 1710 erfolgte die Weihe der Kirche durch den Augsburger Weihbischof Johann Kasimir Röls. Auf dem Platz der alten Klosterkirche errichtete der Maurermeister Hans Georg Radmiller aus Holzen eine Laurentiuskapelle.&lt;ref&gt;Literatur  Autor=Hans Jakob Wörner  Titel=Ehemaliger Landkreis Wertingen  Verlag=Deutscher Kunstverlag  Datum=1973  Online=  Abruf=2019-05-24&lt;/ref&gt;
1740 entwickelte sich die Wallfahrt zum „göttlichen Kind“, einer wundertätigen Jesusfigur in kostbaren Gewändern. Mit der Säkularisation wurde das Kloster aufgelöst und die ehemalige Abteikirche zur Pfarrkirche. Die heutige Quasipfarrei Pfarrkuratie Holzen war bis 1864 Filiale von Druisheim und ist Mitglied der Pfarreiengemeinschaft Nordendorf-Westendorf.&lt;ref&gt;Internetquelle  url=  titel=Holzen: Kuratie St. Johannes Baptist  abruf=2019-05-25  sprache=de&lt;/ref&gt;
== Beschreibung ==
Die Klosterkirche ist einschiffig und besitzt einen dreiseitig geschlossenen Chor Architektur Chor. Die beiden quadratischen Türme mit Oktogon Architektur Oktogon sind jeweils mit einer Laterne Architektur Laternenkuppel versehen. Der Innenraum ist rechteckig mit drei Joch Architektur Jochen und eingezogenen Pfeilern mit seitlichen Kapellen. Die Empore besteht aus drei Geschossen mit einer Silberkammer im Erdgeschoss, dem Nonnenchor im ersten Geschoss und der Orgel darüber.
== Ausstattung ==
Die Innenausstattung erfolgte unter der Äbtissin Maria Benedikta Freiin vom Remchingen 1723–1743. Die reichen Stuck Stuckarbeiten im Wessobrunner Stil werden Benedikt Vogel, einem Schüler von Melchior Steidl, zugeschrieben. Die Deckenfresko Deckenfresken schuf der Augsburger Maler Johann Rieger Maler Johann Rieger um 1704/06.&lt;ref&gt;Internetquelle  autor=Jürgen Dillmann  url=  titel=Sauerkraut und Barockmalerei  abruf=2019-05-25  sprache=de&lt;/ref&gt; Sie zeigen im Chor Architektur Chor die Darstellung des Messopfers und der vier Arten des Gebetes und im Langhaus Kirche Langhaus die Schutzheiligen des Klosters sowie die acht Seligpreisungen.&lt;ref&gt;Literatur  Autor=Werner Schiedermair  Titel=Klosterland Bayerisch Schwaben: zur Erinnerung an die Säkularisation der Jahre 1802/1803  Verlag=Fink  Datum=2003  ISBN=9783898701273  Online=  Abruf=2019-05-24&lt;/ref&gt;
 der Marienaltar mit einer Marienbildnis Marienfigur um 1680 und dem Relief Geburt Christi
 der Annaaltar mit der Figur der Anna Heilige Hl. Anna und dem Relief Geburt Mariä
Die vier Kapellenaltäre wurden um 1710/20 von Bschorer und Ehrgott Bernhard Bendl nach Entwürfen von Christoph Vogt gefertigt:&lt;ref&gt;Literatur  Autor=Martin Klonnek  Titel=Augsburg Land: Sehenswürdigkeiten des Landkreises Augsburg  Verlag=epubli  Datum=2015-02-17  ISBN=9783737532204  Online=  Abruf=2019-05-24&lt;/ref&gt;
 der Altar der Heilige Familie Heiligen Familie mit dem Reliquienschrein des Märtyrers Nikolinus
 der Bruderschaftsaltar mit einer Marienfigur und dem Reliquienschrein der Katakombenheiligen Aurelia
 der Karlsaltar zu Ehren des Hl. Karl Borromäus als Ersatz für die abgebrochene Karl-Borromäus-Kapelle
 der Altar der Vierzehn Nothelfer seit 1740 Wallfahrtsaltar mit einer Marienfigur im Zentrum und einer in kostbare Gewänder gekleideten Jesusfigur, entstanden um 1610/20
Die Kanzel fasste 1731 Veit Joseph Klein aus Allmannshofen. Gestiftet wurde sie von der Familie Haslang.&lt;ref&gt;Literatur  Autor=Hans Jakob Wörner  Titel=Ehemaliger Landkreis Wertingen  Verlag=Deutscher Kunstverlag  Datum=1973  Online=  Abruf=2019-05-25&lt;/ref&gt;
Die frühbarocke Orgel wurde um 1680 noch für die alte Klosterkirche gebaut und im Jahr der Fertigstellung der neuen Klosterkirche unter der Leitung von Christoph Vogt hierher transferiert. Sie besaß die einzige bekannte Springlade Süddeutschlands, die 1938/39 für einen Neubau im alten Gehäuse beseitigt wurde.&lt;ref&gt;Literatur  Autor=Hermann Fischer, Theodor Wohnhaas  Titel=Historische Orgeln in Schwaben  Verlag=Schnell &amp; Steiner  Datum=1982  ISBN=9783795404314  Online=  Abruf=2019-05-25&lt;/ref&gt;
&lt;gallery&gt;
&lt;/gallery&gt;
== Literatur ==
 Walter Pötzl: Kloster Holzen: ein Juwel des schwäbischen Barock, Verlag Konrad, 2009, ISBN 3874375447
== Weblinks ==
Commonscat
  Eintrag auf Klöster in Bayern
 Eintrag auf schwabenmedia.de
  Internetseite Kloster Holzen
== Einzelnachweise ==
&lt;references /&gt;
Coordinate NS=48.604226 EW=10.814966 type=landmark region=DE-BY
Kategorie:Klosterkirche in Deutschland Holzen
Kategorie:Bauwerk in Allmannshofen
Kategorie:Baudenkmal in Allmannshofen
Kategorie:Johannes-der-Täufer-Kirche Holzen
Kategorie:Wallfahrtskirche des Bistums Augsburg Holzen
Kategorie:Kirchengebäude in Europa Holzen
Kategorie:Kirchengebäude im Landkreis Augsburg Holzen</t>
        </is>
      </c>
    </row>
    <row r="495">
      <c r="A495" s="1" t="n">
        <v>493</v>
      </c>
      <c r="B495" t="inlineStr">
        <is>
          <t>'Mariä Himmelfahrt'</t>
        </is>
      </c>
      <c r="C495" t="inlineStr">
        <is>
          <t>Mariä_Himmelfahrt</t>
        </is>
      </c>
      <c r="D495" t="inlineStr">
        <is>
          <t>['chengebäude im Landkreis Augsbu', 'Pfarrkirche des Bistums Augsbu', 'Bauwerk in Neusäß', 'Baudenkmal in Neusäß', 'Mariä-Himmelfahrt-Kirch', 'chengebäude in Europ']</t>
        </is>
      </c>
      <c r="E495" t="inlineStr">
        <is>
          <t>('48.411353', '10.824905')</t>
        </is>
      </c>
      <c r="F495" t="inlineStr">
        <is>
          <t>Die Römisch-katholische Kirche katholische Pfarrkirche&lt;ref&gt; Bistum Augsburg&lt;/ref&gt; 'Mariä Himmelfahrt' in Täfertingen, einem Stadtteil von Neusäß, gehört zur Pfarreiengemeinschaft Neusäß im Dekanat Augsburg-Land im Bistum Augsburg. Zur Pfarrei gehören auch noch die Katholiken des Edenbergen Edenberger Ortsteils Edenbergen Gailenbach Gailenbach. Im 18. Jahrhundert war die Kirche eine vielbesuchte Wallfahrtsstätte.
== Geschichte ==
Die Kirche, ein einfacher Saalkirche Saalbau mit flacher Tonnengewölbe Tonnendecke und eingezogenem Chor Architektur Chor, ist das älteste Gotteshaus in Neusäß.&lt;ref&gt;Literatur  Autor=Georg Dehio, Ernst Gall  Titel=Handbuch der deutschen Kunstdenkmäler,.: Östliches Schwaben  Verlag=Deutscher Kunstverlag  Ort=  Datum=1954-01-01  Seiten=21  Online= books.google.com&lt;/ref&gt; Seit 1304 befand sich die Kirche im Besitz des Domstift Augsburg Augsburger Domkapitels. Im Jahr 1685 ging das Patronatsrecht an das Augsburger Heilig-Geist-Spital Augsburg Heilig-Geist-Spital über.&lt;ref name="books.google.com"&gt;Literatur  Autor=Martin Klonnek  Titel=Augsburg Land: Sehenswürdigkeiten des Landkreises Augsburg  Verlag=epubli  Ort=  Datum=2015  ISBN=978-3-7375-3220-4  Online= books.google.com&lt;/ref&gt; Der Turmunterbau, Chor und Langhaus stammen im Kern aus spätgotischer Zeit. Seine heutige Größe erhielt das Bauwerk im Jahr 1710&lt;ref&gt;Internetquelle  url=  titel=Geschichte von Mariä Himmelfahrt  werk=pgneusaess.de  archiv-url=  archiv-datum=2015-09-26  abruf=2015-09-25  offline=1  archiv-bot=2019-04-29 23:01:07 InternetArchiveBot&lt;/ref&gt;, als die Kirche umgebaut und erhöht wurde. Das barocke Erscheinungsbild des Gotteshauses stammt aus dem letzten Umbau durch Johann Stephan Gelb 1791.&lt;ref&gt;Literatur  Autor=Bernd-Peter Schaul  Titel=Schwaben  Verlag=Oldenbourg Verlag  Ort=  Datum=1986  ISBN=978-3-486-52398-0  Seiten=137  Online= books.google.com&lt;/ref&gt; Der Kirchturm mit Zwiebelhaube ist an der Nordseite des Altarraums angebaut. Er wurde 1720 durch den Baumeister Johann Braun erhöht. Die Turmobergeschosse in Oktogonform und die Zwiebelhaube stammen aus dem Jahr 1751.&lt;ref&gt;BayLADenkm 772184 Neusäß&lt;/ref&gt;
== Hochaltar ==
Der neubarocke Hochaltar aus dem Jahr 1880/90 zeigt, von unten nach oben gelesen, Stationen auf dem Weg Maria Mutter Jesu Marias zu ihrer Aufnahme in den Himmel Religion Himmel. Etwa in Augenhöhe ist am Hochaltar auf zwei Gemälden Mariä Verkündigung und Christi Geburt dargestellt. Darüber befindet sich eine große spätgotische Reliefgruppe, die der Schule des Nürnberger Meisters Veit Stoß um 1510&lt;ref name="books.google.com" /&gt; zugeschrieben wird. Sie stellt den Tod Marias dar. Maria kniet, umgeben von den Aposteln, in einem Buch lesend, das der Apostel Jakobus &lt;!-- welcher? Jakobus der Ältere, oder Jakobus der Jüngere? --&gt; hält. Eine ähnliche Darstellung gibt es im Krakauer Hochaltar Hochaltar von Veit Stoß in der Marienkirche Krakau Marienkirche in Krakau, auch dort kniet Maria bei ihrem Sterben im Beisein der Apostel.
== Weitere Ausgestaltung ==
Zur Linken und Rechten des Hochaltars befindet sich je ein Seitenaltar. Der linke nördliche Seitenaltar enthält eine spätgotische, aus Lindenholz geschnitzte, 89&amp;nbsp;Zentimeter hohe&lt;ref&gt;Ekkart Klinge: Studien zur bildnerei der ersten Hälfte des 15. Jahrhunderts in Ostschwaben, 1964, S. 92&lt;/ref&gt; sitzende Madonnenfigur aus der Zeit um 1430.
Ein großes Deckengemälde im Langhaus Kirche Langhaus, das 1791 ebenfalls von Johann Josef Anton Huber geschaffen wurde, stellt das Patrozinium der Kirche dar, Mariä Himmelfahrt. Es wird von vier Ovalmedaillons eingerahmt. Diese zeigen die vier lateinischen Kirchenvater Kirchenväter: Ambrosius von Mailand mit Bischofsstab und Bienenkorb, Hieronymus Kirchenvater Hieronymus mit Posaune, Augustinus von Hippo mit Bischofsstab und flammendem Herzen und Gregor der Große mit Schreibfeder, Taube, Papstkreuz und Tiara.
An der linken Seitenwand gibt es eine Statue des Erzengel Michael Erzengels Michael mit Lanze und Teufel. Ihr gegenüber ist an der rechten Seitenwand der heilige Georg Heiliger Georg mit Lanze und Drachen zu sehen. Weitere Figuren zeigen Josef von Nazaret, den Ziehvater von Jesus, Sebastian Heiliger Sebastian, Leonhard von Limoges, Ignatius &lt;!-- welcher? Ignatius von Loyola oder Ignatius von Santhià? --&gt; und Ulrich von Augsburg mit Fisch. An der linken Seitenwand befindet sich außerdem ein großes Kruzifix.
&lt;gallery&gt;
 Täfertingen Mariä Himmelfahrt Blick von der Empore.jpg Blick von der Empore
 Täfertingen Mariä Himmelfahrt Empore 308.JPG Doppelempore
 Täfertingen Mariä Himmelfahrt 315.JPG Deckengemälde, 1791
 Täfertingen Mariä Himmelfahrt Madonna um 1430.jpg Madonna, um 1430
 Täfertingen Mariä Himmelfahrt Kruzifix.jpg Kruzifix
 Täfertingen Mariä Himmelfahrt Gegeißelter Heiland.jpg Christus an der Geißelsäule
&lt;/gallery&gt;
== Pfarrhaus ==
Links der Kirche befindet sich das um 1900 erbaute ehemalige Pfarrhaus Täfertingen Pfarrhaus im Stil der Neurenaissance.
== Weblinks ==
Commonscat
  Pfarreiengemeinschaft Neusäß: Mariä Himmelfahrt
== Einzelnachweise ==
&lt;references /&gt;
Coordinate  NS=48.411353  EW=10.824905  type=landmark  region=DE
SORTIERUNG:Tafertingen
Kategorie:Kirchengebäude im Landkreis Augsburg
Kategorie:Pfarrkirche des Bistums Augsburg
Kategorie:Bauwerk in Neusäß
Kategorie:Baudenkmal in Neusäß
Kategorie:Mariä-Himmelfahrt-Kirche
Kategorie:Kirchengebäude in Europa</t>
        </is>
      </c>
    </row>
    <row r="496">
      <c r="A496" s="1" t="n">
        <v>494</v>
      </c>
      <c r="B496" t="inlineStr">
        <is>
          <t>'Pfarrkirche St. Georg'</t>
        </is>
      </c>
      <c r="C496" t="inlineStr">
        <is>
          <t>Pfarrkirche_St._Georg</t>
        </is>
      </c>
      <c r="D496" t="inlineStr">
        <is>
          <t>['Baudenkmal in Gablingen', 'Georgskirche Lutzelbu', 'Bauwerk in Gablingen', 'Pfarrkirche des Bistums Augsburg Lutzelbu', 'chengebäude im Landkreis Augsburg Lutzelbu', 'Erbaut in den 1610er Jahren']</t>
        </is>
      </c>
      <c r="E496" t="inlineStr">
        <is>
          <t>('48.463721', '10.794200')</t>
        </is>
      </c>
      <c r="F496" t="inlineStr">
        <is>
          <t>Die katholische 'Pfarrkirche St. Georg' in Lützelburg Gablingen Lützelburg, einem Ortsteil der Gemeinde Gablingen im schwäbischen Landkreis Augsburg in Bayern, wurde nach Plänen von Elias Holl um 1608/12 errichtet. Als Denkmal ist sie in die Bayerische Denkmalliste eingetragen.
== Baugeschichte ==
Vermutlich besteht eine Kirche in Lützelburg seit der Ortsgründung um 1100, die jedoch urkundlich nicht belegt ist.&lt;ref&gt;Internetquelle  autor=Petra Krauss-stelzer  url=  titel=Viel Leben im 400 Jahre alten Gotteshaus  abruf=2019-05-18  sprache=de&lt;/ref&gt; Auch das Georg Heiliger Georgspatrozinium der Kirche, das während der Kreuzzug Kreuzfahrerzeit besonders beliebt war, könnte darauf hinweisen. 1387 überließ der Domdekan Ulrich Burggraf den Kirchensatz und das Patronatsrecht von Lützelburg dem Heilig-Geist-Spital Augsburg Heilig-Geist-Spital in Augsburg, das 1447 die Grundherrschaft über den ganzen Ort erlangte.
In der zweiten Hälfte des 16. Jahrhunderts erhielt die Kirche einen lutherischen Geistlichen. Der heutige Kirchenbau stammt aus dem Anfang des 17. Jahrhunderts und ersetzte wohl einen romanischen Vorgängerbau. Mit den Bauarbeiten wurde 1608 begonnen. Das Langhaus wurde 1609 und der Chor und Turm 1612 mit Beteiligung oder Aufsicht des Augsburger Baumeisters Elias Holl und des Lützelburger Zimmermeisters Hans Lang errichtet. Durch spätere Umbauten und Zerstörungen ist der Einfluss Holls kaum noch zu erkennen.&lt;ref&gt;Literatur  Autor=Christian Jakob Wagenseil  Titel=Elias Holl: Baumeister der ehemaligen Reichsstadt Augsburg ; biographische Skizze ; ein Beitrag zur deutschen Kunstgeschichte  Verlag=Geiger  Datum=1837  Online=  Abruf=2019-05-18&lt;/ref&gt;  
Beim Einfall der Schweden in Lützelburg während des Dreißigjähriger Krieg Dreißigjährigen Krieges wurde die Kirche 1622 durch einen Brand zerstört. 1641 erfolgte nach Plänen von Karl Dietz d. Ä. durch Johann Ziegler eine Erneuerung des Kirchenbaus. 1761 wurde der Innenraum im Barockstil umgestaltet. 1772 wurde eine heute nicht mehr erhaltene Sakristei angebaut. 1785 konnte ein neuer Hochaltar aus dem Kloster Welden Franziskanerkloster Welden erworben werden.
1866 wurde der Innenraum nochmals verändert und neu ausgestattet. 1934 erfolgte eine Renovierung und 1978 eine Außenrestaurierung. 1991 wurde das Langhaus nach Westen verlängert.&lt;ref&gt;Literatur  Autor=Bruno Bushart, Georg Paula  Titel=Handbuch der deutschen Kunstdenkmäler: Bayern. Schwaben  Verlag=Deutscher Kunstverlag  Datum=2008  ISBN=9783422031166  Online=  Abruf=2019-05-18&lt;/ref&gt; 2008 begann eine umfassende Sanierung. Die Kosten betrugen 280.000 Euro.&lt;ref&gt;Internetquelle  autor=Diana Deniz  url=  titel=Das Wahrzeichen von Lützelburg in neuem Glanz  abruf=2019-05-18  sprache=de&lt;/ref&gt;
== Konflikt um Lützelburg ==
Mit der Einführung der Reformation in den Ortsherrschaften des Heilig-Geist-Spitals wurde auch in Lützelburg mit Georg Mayr ein lutherischer Prädikant eingesetzt. Nach dessen Tod hatte das Spital den Prädikanten David Schlump nach Lützelburg beordert. 1576 wurde er vom Landvogtknecht von Buttenwiesen aufgefordert, seine Stelle zu räumen, und schließlich am 1. August 1577 nachts von 20 Bewaffneten verhaftet und unter schwerer Bewachung nach Burgau fortgeschafft und dort festgehalten. 
Bei dem Konflikt um Lützelburg stritten die Markgrafschaft Burgau als Blutgerichtsbarkeit Hochgericht und das Heilig-Geist-Spital als Niedere Gerichtsbarkeit Niedergericht um die konfessionelle Zugehörigkeit der Bewohner von Lützelburg. 1578 kam es zwischen Burgau und dem Spital der Reichsstadt zu einem Vergleich und der Einführung eines kirchlichen Simultaneum Simultaneums, die den Untertanen Wahlfreiheit des Bekenntnisses ermöglichte. Dies bestand in Lützelburg bis 1603.&lt;ref&gt;Literatur  Autor=Ronald G. Asch, Dagmar Freist  Titel=Staatsbildung als kultureller Prozess: Strukturwandel und Legitimation von Herrschaft in der Frühen Neuzeit  Verlag=Böhlau Verlag Köln Weimar  Datum=2005  ISBN=9783412117054  Online=  Abruf=2019-05-19&lt;/ref&gt; 
Nach den Münchner Verträgen musste 1603 der letzte Prädikant Simon Haderday den Ort verlassen und Lützelburg wurde mit Georg Schöffel nach 60 Jahren wieder Sitz eines katholischen Geistlichen. Die Rekatholisierung der Bewohner gestaltete sich jedoch schwierig. Zwischen 1603 und 1607 wandte sich die Gemeinde in 28 Briefen an die reichsstädtische Obrigkeit, bei ihrer Konfession verbleiben zu dürfen, und bat um die Wiedereinsetzung ihres Prädikanten. Noch 1628 beklagte der Ordensgeistliche Kleophas Miller die mangelnde Glaubensdisziplin seiner Pfarrkinder.&lt;ref&gt;Literatur  Autor=Dietmar Schiersner  Titel=Politik, Konfession und Kommunikation: Studien zur katholischen Konfessionalisierung der Markgrafschaft Burgau 1550-1650  Verlag=Oldenbourg Verlag  Datum=2011-12-02  ISBN=9783050055831  Online=  Abruf=2019-05-18&lt;/ref&gt;
== Architektur ==
Der flachgedeckte Saalbau mit Rundbogenfenstern und abgeschrägten Ostecken besitzt einen eingezogenen Chor und an der nördlichen Seite einen Satteldachturm.
== Ausstattung ==
Die Deckenfresken und das Hochaltarbildnis, das den hl. Georg zeigt, schuf Andreas Merkle 1866. Die Orgel wurde 1893 erworben.
== Literatur ==
 Michael Petzelt: Denkmäler in Bayern: Schwaben, Oldenburg, 1986, S. 129
== Weblinks ==
Commonscat
 Eintrag auf der Seite schwabenmedia
== Einzelnachweise ==
&lt;references /&gt;
Coordinate NS=48.463721 EW=10.794200 type=landmark region=DE-BY
Kategorie:Baudenkmal in Gablingen
Kategorie:Georgskirche Lutzelburg
Kategorie:Bauwerk in Gablingen
Kategorie:Pfarrkirche des Bistums Augsburg Lutzelburg
Kategorie:Kirchengebäude im Landkreis Augsburg Lutzelburg
Kategorie:Erbaut in den 1610er Jahren</t>
        </is>
      </c>
    </row>
    <row r="497">
      <c r="A497" s="1" t="n">
        <v>495</v>
      </c>
      <c r="B497" t="inlineStr">
        <is>
          <t>'katholische Pfarrkirche St. Stephan'</t>
        </is>
      </c>
      <c r="C497" t="inlineStr">
        <is>
          <t>Katholische_Pfarrkirche_St._Stephanus_(Hamm-Bockum-Hövel)</t>
        </is>
      </c>
      <c r="D497" t="inlineStr">
        <is>
          <t>['Stephanus-Märtyrer-Kirche Bonstetten', 'Pfarrkirche des Bistums Augsburg Bonstetten', 'chengebäude im Landkreis Augsburg Bonstetten', 'Baudenkmal in Bonstetten Schwaben', 'Erbaut in den 1600er Jahren', 'Erbaut in den 1980er Jahren']</t>
        </is>
      </c>
      <c r="E497" t="inlineStr">
        <is>
          <t>(None, None)</t>
        </is>
      </c>
      <c r="F497" t="inlineStr">
        <is>
          <t>Die 'katholische Pfarrkirche St. Stephan' in Bonstetten Schwaben Bonstetten, einer Gemeinde im schwäbischen Landkreis Augsburg in Bayern, liegt an der Kirchstraße. Chor und Turm der Kirche sind Baudenkmal denkmalgeschützt.
== Geschichte ==
Vermutlich seit Beginn des 11. Jahrhunderts – und damit noch vor der ersten urkundlichen Erwähnung des Ortes – stand an Ort und Stelle ein erster Sakralbau aus Holz.&lt;ref&gt;Befund einer archäologische Rettungsgrabung im Rahmen des Erweiterungsbaus 1980.&lt;/ref&gt; Möglicherweise war der Platz um die Kirche im 10. Jahrhundert Teil einer Burganlage.&lt;ref&gt;Internetquelle  autor=Michael Kalb  url=  titel=Auf eine Reise ins mittelalterliche Bonstetten  abruf=2019-10-20  sprache=de&lt;/ref&gt; Die hölzerne Kirche wurde in der zweiten Hälfte bzw. gegen Ende des 12. Jahrhunderts durch eine Steinkirche ersetzt.&lt;ref&gt;Literatur  Autor=Dr Friedrich Oswald, Leo Schaefer, Hans Rudolf Sennhauser, Werner Jacobsen, Zentralinstitut für Kunstgeschichte in München  Titel=Vorromanische Kirchenbauten: Katalog der Denkmäler bis zum Ausgang der Ottonen  Verlag=Prestel-Verlag  Datum=1990  ISBN=9783791309613  Online=  Abruf=2019-10-20&lt;/ref&gt; 1231 erwarb das Benediktinerstift Kloster Sankt Ulrich und Afra Augsburg St. Ulrich und Afra das Patronatsrecht über Bonstetten von den Ministerialen Adalberto und Sifrid.
Um 1500 erfolgte der Abbruch des romanischen Chores und der Neubau eines spätgotischen Chores, dessen Längsmauern sich beidseitig an die alten romanischen Fundamente anlehnten. Im Jahr 1604 wurde schließlich auch das alte, romanische Langhaus abgebrochen und durch ein neues ersetzt. Bauherr war vermutlich Abt Johannes Merk vom Kloster St. Ulrich und Afra. Darauf deutet ein 1849 entdeckter Stein hin, der neben der Jahreszahl 1604 auch die Initialen I-M-A trägt „Ioannis Merk Abbas“.
Im Jahr 1594 kam es zu einem erbitterten Streit zwischen dem damaligen Pfarrer Johann Kerler, zuvor Schulmeister im Kloster St. Ulrich und Afra, und dem ulrikanischen Vogt Thomas Demharter um die Nutzung und Rechte am pfarrlichen Widdumgarten. In dessen Verlauf wurde Kerler vom Abt gefangen genommen und der bischöflichen Jurisdiktion überstellt. Der Prozess rief sogar den päpstlichen Legaten auf den Plan. Der Pfarrer wurde seither von seiner Gemeinde gemieden und vertauschte 1601 Bonstetten mit einer anderen Pfarrei.&lt;ref&gt;Literatur  Autor=Anonymus AC02842283  Titel=Beiträge zur Geschichte des Bisthums Augsburg  Verlag=Kollmann  Datum=1850  Online=  Abruf=2019-10-20&lt;/ref&gt;
1690 wurde der alte Pfarrhof abgetragen und auf Kosten des damaligen Pfarrers Weimann von Grund auf neu erbaut. Im 18. Jahrhundert erfolgte die Barockisierung des Chores und des Langschiffes. Ein Blitzeinschlag im Sommer 1741 beschädigte die Kirche schwer. 1777 wurde eine Reparatur an der Kirche vorgenommen. Die Kosten beliefen sich auf 900 fl. Das Fest der Kirchweihe feierte man seither am ersten Sonntag nach Ostern. Nach der Säkularisation fiel das Präsentationsrecht an den bayerischen Landesherren.
Auf Grund von Baufälligkeit wurde 1980 das Langhaus abgebrochen und durch ein neues, im Grundriss längeres und breiteres, ersetzt. Die Weihe erfolgte am 17. Oktober 1982 durch den damaligen Augsburger Bischof Josef Stimpfle.&lt;ref&gt;Internetquelle  autor=Günter Stauch  url=  titel=Die Kirchenbauer  abruf=2019-10-20  sprache=de&lt;/ref&gt; Derzeit wird die Pfarrei von Manfred Lochbrunner geleitet.
== Ausstattung ==
Die zwei Seitenaltarbilder schuf der Maler Joseph Kober um 1850/60. Sie zeigen links die Pflege des hl. Sebastian und rechts den hl. Joseph. Das Hochaltarblatt stellt den hl. Stephanus dar, wie ihm ein Engel die Märtyrerpalme überreicht. In einer Nische der Chor-Südwand befindet sich ein um 1510/20 entstandenes Relief mit der Darstellung des Marientodes.&lt;ref&gt;Literatur  Autor=Bruno Bushart, Georg Paula  Titel=Handbuch der deutschen Kunstdenkmäler: Bayern. Schwaben  Verlag=Deutscher Kunstverlag  Datum=2008  ISBN=9783422031166  Online=  Abruf=2019-10-20&lt;/ref&gt;&lt;ref&gt;Literatur  Autor=Bayerischer Rundfunk Georg Impler  Titel=Zwölfuhrläuten: Bonstetten in Schwaben  Datum=2013-07-21  Online=  Abruf=2019-10-20&lt;/ref&gt; Eine neue Orgel wurde 2013 von der Orgelbauwerkstatt Offner in Kissing angeschafft.&lt;ref&gt;Internetquelle  autor=Augsburger Allgemeine  url=  titel=Marienfigur ziert das Pfeifenwerk  abruf=2019-10-20  sprache=de&lt;/ref&gt;
== Literatur ==
 Sankt Stephan in Bonstetten – Festschrift zur Kirchenweihe am 17. Oktober 1982, Hrsg. Heide Weißhaar-Kiem im Auftrag der Kirchenstiftung
== Weblinks ==
Commonscat Pfarrkirche St. Stephan Bonstetten
== Einzelnachweise ==
&lt;references /&gt;
Einbindung von Wikidata-Koordinate building DE-BY
Kategorie:Stephanus-Märtyrer-Kirche Bonstetten
Kategorie:Pfarrkirche des Bistums Augsburg Bonstetten
Kategorie:Kirchengebäude im Landkreis Augsburg Bonstetten
Kategorie:Baudenkmal in Bonstetten Schwaben
Kategorie:Erbaut in den 1600er Jahren
Kategorie:Erbaut in den 1980er Jahren</t>
        </is>
      </c>
    </row>
    <row r="498">
      <c r="A498" s="1" t="n">
        <v>496</v>
      </c>
      <c r="B498" t="inlineStr">
        <is>
          <t>'St. Peter und Paul'</t>
        </is>
      </c>
      <c r="C498" t="inlineStr">
        <is>
          <t>St._Peter_und_Paul</t>
        </is>
      </c>
      <c r="D498" t="inlineStr">
        <is>
          <t>['chengebäude im Landkreis Augsbu', 'Baudenkmal in Thierhaupten Peter und Paul', 'Peter-und-Paul-Kirch', 'Pfarrkirche des Bistums Augsbu', 'Romanische Kirch', 'Bauwerk der Romanik in Bayern', 'Barockisierte Kirch', 'Basilika Bautyp', 'Bauwerk in Thierhaupten', 'chengebäude in Europa Thierhaupten']</t>
        </is>
      </c>
      <c r="E498" t="inlineStr">
        <is>
          <t>(None, None)</t>
        </is>
      </c>
      <c r="F498" t="inlineStr">
        <is>
          <t>Die ehemalige Benediktinerabteikirche und heutige Pfarrkirche 'St. Peter und Paul' in Thierhaupten, einer Marktgemeinde im bayerisch-schwäbischen Landkreis Augsburg, ist ein geschütztes Baudenkmal.
== Geschichte ==
Mit der Gründung des Kloster Thierhaupten Klosters Thierhaupten im 8. Jahrhundert durch Herzog Tassilo III. von Bayern dürfte auch der Bau einer ersten Klosterkirche erfolgt sein.&lt;ref&gt;Internetquelle  url=  titel=Markt Thierhaupten ! Klosterführungen !  abruf=2020-02-21&lt;/ref&gt; Um 1170 veranlasste der damalige Abt Heinrich den Bau der heutigen im Kern Romanik romanischen Basilika Bautyp Basilika. Die Sakristei kam 1309 hinzu. Der Bevölkerung diente ursprünglich die dem Kloster inkorporierte Pfarrkirche St. Georg im Ortszentrum, die 1334 erstmals urkundlich erwähnt, 1599 neu erbaut und nach einem Brand von 1719 bis 1754 wieder hergestellt wurde, als Gotteshaus.&lt;ref&gt;Literatur  Titel=Bayern vom Stamm zum Staat: Festschrift für Andreas Kraus zum 80. Geburtstag  Verlag=C.H. Beck  Datum=2002  ISBN=978-3-406-10721-4  Online=  Abruf=2020-02-21&lt;/ref&gt; Nach dem Brand der Klosterkirche von 1504 wurde der obere Teil des südlichen Turmes abgetragen.&lt;ref&gt;Internetquelle  url=  titel=Thierhaupten  abruf=2021-06-25&lt;/ref&gt; Die Apsis Nebenapsiden wurden um 1590 entfernt. Vor 1714 erhielt die Kirche nach Plänen von Johann Jakob Herkommer gewölbte Decken und ab 1761 bis 1765 eine barocke Ausstattung.&lt;ref&gt;Internetquelle  url=  titel=Die Klosterkirche von Thierhaupten - ST. Peter &amp; Paul  abruf=2020-02-21  sprache=de&lt;/ref&gt;  
== Beschreibung ==
Die Kirche ist eine dreischiffige Pfeilerbasilika ohne Querhaus mit westlichem Turm mit Satteldach, barocker Ausbau und Anbau der Sakristeikapelle.
== Ausstattung ==
Die Stuckarbeiten aus der Zeit um 1765 stammen von Franz Xaver Feuchtmayer der Jüngere Franz Xaver Feichtmayr d. J. Die Deckenfresken schuf Franz Joseph Maucher aus Friedberg 1764. Das Chorfresko zeigt Petrus und Paulus in der Glorie. Die Langhauswände wurden 1956 von Richard Holzner neu bemalt. Die Kirche besitzt fünf Altäre. Der Hochaltar stammt aus der Zeit um 1700. Das Altarblatt mit dem Thema Maria flankiert von Petrus und Paulus malte Johann Georg Knappich aus Augsburg. Die Seitenaltäre sind der Josephsaltar, der Scholastikaaltar, der Marienaltar mit spätgotischer Madonna um 1480 und der Benediktusaltar. Die Rokokokanzel schuf ebenfalls Feichtmayr. Der Orgelprospekt aus der Zeit um 1704 wird Johann Fux aus Donauwörth zugeschrieben und das Orgelwerk 1906 von Julius Schwarzbauer aus Mindelheim bezogen.&lt;ref&gt;Internetquelle  url=  titel=Orgelprospekte  abruf=2020-02-21  sprache=de&lt;/ref&gt;
== Geläut ==
== Siehe auch ==
 Kloster Thierhaupten
== Literatur ==
 Michael Petzet, Bernd-Peter Schaul: Denkmäler in Bayern Schwaben. Band VII. Hrsg.: Bayerisches Landesamt für Denkmalpflege. Oldenbourg, München 1986, ISBN 3-486-52398-8.
 Josef Gröpl: Kommt in mein Haus: Ökumenischer Kirchenführer im Landkreis Augsburg. Wißner-Verlag, Augsburg 2019, S. 346–352.
Peter Fassl, Geschichte, Sanierung und heutige Nutzung des Klosters Thierhaupten, Augsburg 2000, ISBN 3-934113-01-X
== Weblinks ==
Commonscat
== Einzelnachweise ==
&lt;references /&gt;
Einbindung von Wikidata-Koordinate building DE-BY
SORTIERUNG:Thierhaupten, Peter und Paul
Kategorie:Kirchengebäude im Landkreis Augsburg
Kategorie:Baudenkmal in Thierhaupten Peter und Paul
Kategorie:Peter-und-Paul-Kirche
Kategorie:Pfarrkirche des Bistums Augsburg
Kategorie:Romanische Kirche
Kategorie:Bauwerk der Romanik in Bayern
Kategorie:Barockisierte Kirche
Kategorie:Basilika Bautyp
Kategorie:Bauwerk in Thierhaupten
Kategorie:Kirchengebäude in Europa Thierhaupten</t>
        </is>
      </c>
    </row>
    <row r="499">
      <c r="A499" s="1" t="n">
        <v>497</v>
      </c>
      <c r="B499" t="inlineStr">
        <is>
          <t>'St. Jakobus, St. Laurentius und Heiliges Kreuz'</t>
        </is>
      </c>
      <c r="C499" t="inlineStr"/>
      <c r="D499" t="inlineStr">
        <is>
          <t>['1684 wurde der Grundstein gelegt und das Langhaus Kirche Langhaus errichtet. 1693 wurde der Chor Architektur Chor gebaut und der Turm mit Oktogon Architektur Oktogon und Zwiebelturm Zwiebelhaube versehen. Im Jahr 1694 waren die Arbeiten abgeschlossen und 1697 fand die Weihe durch den Augsburger Weihbischof Johannes Eustache Egolf von Westernach statt. Das ursprüngliche Deckengemälde malte der Augsburger Maler Johann Georg Knappich zwischen 1693 und 1695.&lt;ref&gt;Internetquelle  url=  titel=Johann Georg Knappich  abruf=2020-04-26&lt;/ref&gt; Aus dieser ersten Ausstattungsphase ist noch die Empore mit ihren Emblem Kunsthistorische Kategorie emblematischen Brüstungs- und Deckenmalereien erhalten, die 1693 von Johann Caspar Menrad geschaffen wurden. Auf diese Zeit gehen auch die Skulpturen des Apostels Jakobus und des Christus in der Rast von Bartholomäus Öberl Bartholomäus Eberl Öberl zurück.', 'Baudenkmal in Biberbach Schwaben StJakobus', 'chengebäude im Landkreis Augsbu', 'Pfarrkirche des Bistums Augsbu', 'Wallfahrtskirche des Bistums Augsbu', 'Barockbauwerk in Bayern', 'Laurentiuskirch', 'Jakobus-der-Ältere-Kirch', 'Heilig-Kreuz-Kirch', 'Erbaut in den 1680er Jahren', 'chengebäude in Europ']</t>
        </is>
      </c>
      <c r="E499" t="inlineStr">
        <is>
          <t>('48.515101', '10.814287')</t>
        </is>
      </c>
      <c r="F499" t="inlineStr">
        <is>
          <t>Die Römisch-katholische Kirche katholische Pfarrkirche Pfarr-&lt;ref&gt; Biberbach: St. Jakobus maj. Bistum Augsburg&lt;/ref&gt; und Wallfahrtskirche 'St. Jakobus, St. Laurentius und Heiliges Kreuz' in Biberbach Schwaben Biberbach, einer Marktgemeinde im Landkreis Augsburg im Bayern bayerischen Regierungsbezirk Schwaben Bayern Schwaben, wurde Ende des 17.&amp;nbsp;Jahrhunderts im Stil des Barock errichtet. Seit dem 16.&amp;nbsp;Jahrhundert wird in der Kirche das Herrgöttle von Biberbach verehrt, ein Romanik romanisches Holzkruzifix aus der Zeit um 1220, zu dem sich im 17. und 18.&amp;nbsp;Jahrhundert eine vielbesuchte Wallfahrt entwickelte. Die Kirche gehört zu den geschützten Baudenkmal Baudenkmälern in Bayern.&lt;ref&gt;BayLADenkm 772121 Biberbach, Denkmalnummer Liste der Baudenkmäler in Biberbach Schwaben D-7-72-121-1 D-7-72-121-1&lt;/ref&gt;
== Geschichte ==
Die Pfarrei Biberbach muss bereits vor der Mitte des 12. Jahrhunderts bestanden haben, da der Augsburger Domherr Matthäus von Pappenheim in seiner Chronik eine Schenkung des Lehens der Pfarrei an das Domkapitel Augsburg im Jahr 1141 verzeichnet. Für das Jahr 1188 ist eine Kirchweihe, vermutlich der Pfarrkirche, die allerdings weiter unten im Ort stand, schriftlich bezeugt.
Vorgänger der heutigen, auf einer Anhöhe gelegenen Wallfahrtskirche war ein 1484 geweihter Gotik gotischer Bau, der auf den Grundmauern der dem heiligen Nikolaus von Myra geweihten Burgkapelle errichtet worden war. Die ehemalige Burgkapelle wurde zur Pfarrkirche umgewandelt und es wurde das Patrozinium der alten Pfarrkirche, des Apostels Jakobus der Ältere Jakobus und des heiligen Laurentius von Rom Laurentius, auf sie übertragen. Noch im heutigen Kirchenbau ist ein großer Teil des Bruchsteinmauerwerks der alten Burgkapelle erhalten.
Im Zuge der Umbauten im Jahr 1616 wurde der Altarraum erweitert und der Turm erhöht. Das romanische Holzkruzifix, das zunächst als Triumphkreuz in einer größeren Kirche des benachbarten Württemberger Raumes hing und nach einer Überlieferung 1525 nach Biberbach gelangte, soll während des Dreißigjähriger Krieg Dreißigjährigen Krieges von schwedischen Truppen gewaltsam aus der Kirche entfernt worden sein. Der damalige Pfarrer Ulrich Zusemschneider versteckte sich mit seiner Pfarrgemeinde auf dem Dachboden der Kirche, wurde jedoch verraten und, an einen Baum gebunden, getötet. Unweit der Stelle seines Todes steht heute ein Mahnmal.
1654 wurde der Turm von einem Blitzeinschlag getroffen. Bei dem Unglück kamen zwei Menschen, die zum Wetterläuten dorthin geeilt waren, ums Leben. 1655 wurde das Kruzifix vom Ortspfarrer Sebastian Widmann wiederentdeckt und von dessen Nachfolger Anton Matthes an der südlichen Kirchenmauer angebracht. Ende des 17. Jahrhunderts entwickelte sich eine rege Wallfahrt zum sogenannten Hergöttle von Biberbach. Die offizielle Anerkennung holte sich der Ortspfarrer Anton Ginther während einer Romreise 1685 bei Papst Innozenz XI. persönlich. Da die wachsende Zahl der Wallfahrer in der Kirche keinen Platz mehr fand, entschloss man sich zu einem Neubau, mit dem der Baumeister Valerian Brenner beauftragt wurde. Für den Bau brachte Ginther eine Summe von über 20.000 Gulden auf.
1684 wurde der Grundstein gelegt und das Langhaus Kirche Langhaus errichtet. 1693 wurde der Chor Architektur Chor gebaut und der Turm mit Oktogon Architektur Oktogon und Zwiebelturm Zwiebelhaube versehen. Im Jahr 1694 waren die Arbeiten abgeschlossen und 1697 fand die Weihe durch den Augsburger Weihbischof Johannes Eustache Egolf von Westernach statt. Das ursprüngliche Deckengemälde malte der Augsburger Maler Johann Georg Knappich zwischen 1693 und 1695.&lt;ref&gt;Internetquelle  url=  titel=Johann Georg Knappich  abruf=2020-04-26&lt;/ref&gt; Aus dieser ersten Ausstattungsphase ist noch die Empore mit ihren Emblem Kunsthistorische Kategorie emblematischen Brüstungs- und Deckenmalereien erhalten, die 1693 von Johann Caspar Menrad geschaffen wurden. Auf diese Zeit gehen auch die Skulpturen des Apostels Jakobus und des Christus in der Rast von Bartholomäus Öberl Bartholomäus Eberl Öberl zurück.
Nach der Unterbrechung durch den Spanischer Erbfolgekrieg Spanischen Erbfolgekrieg erhielt das Langhaus unter Dominikus Zimmermann ab 1712 eine neue Ausstattung. Weitere Veränderungen des Innenraums erfolgten unter Johann Georg Hitzelberger, der ab 1753 die Baumaßnahmen leitete. Es entstanden die heutigen Deckengemälde von Balthasar Riepp und der Stuckdekor von Franz Xaver Feuchtmayer. Auf Initiative des Reichsgrafen Christoph Moritz Fugger von Kirchberg und Weißenhorn nahm Wolfgang Amadeus Mozart am 6. November 1766 in der Kirche an einem Orgelwettbewerb teil.&lt;ref&gt;Literatur  Autor=Rudolph Angermüller  Titel=Mozarts Reisen in Europa: 1762-1791  Verlag=K.H. Bock  Datum=2004  ISBN=978-3-87066-913-3  Online=  Abruf=2021-06-13&lt;/ref&gt;&lt;ref&gt;Literatur  Autor=Eva Gesine Baur  Titel=Mozart: Genius und Eros  Verlag=C.H.Beck  Datum=2014-05-09  ISBN=978-3-406-66133-4  Online=  Abruf=2021-06-13&lt;/ref&gt; In den Jahren 1853/54, 1868/70, 1908 vermutlich geplant und 1957/58 fanden weitere Restaurierungsarbeiten statt.
== Architektur ==
=== Außenbau ===
An der Nordseite des Langhauses erhebt sich der Glockenturm, dessen quadratischer Unterbau noch auf das gotische Kirchengebäude von 1484 zurückgeht. Das 1616 aufgebaute obere Geschoss ist mit Eckobelisken bekrönt, das zweistöckige Oktogon wird von einer Zwiebelturm Zwiebelhaube mit Laterne Architektur Laterne bekrönt. Ost- und Westfassade sind, wie auch die Querhäuser, mit Blendgiebeln verziert und werden von Pilastern gegliedert. Die Chorapsis wird von einer zwiebelförmigen Halbkuppel gedeckt.
=== Innenraum ===
Das einschiffige Langhaus ist in drei Joch Architektur Joche gegliedert. Der eingezogene Chor ist dreischiffig. Seine fünf Joche werden, wie das Langhaus, von Gewölbe Stichkappengewölbe Stichkappentonnen überwölbt. Eine Doppelempore bildet den westlichen Abschluss des Langhauses.
== Stuck ==
Der Stuckdekor wurde 1753 von Franz Xaver Feuchtmayer geschaffen. Zwei Stuckkartuschen weisen eine Inschrift mit einem Zitat aus dem Evangelium nach Matthäus Matthäusevangelium B Mt 21 42 auf, in der lateinischen Version „A DOMINO factum est istud et est mirabile in oculis nostris, Matth: 21 V.42“ und in der deutschen Übersetzung „Von dem Herrn ist es gemacht und es ist Wunderbahrlich in unsern augen, Matth: c.21V42“. Die Gebälkstücke der Wandpfeiler sind mit stehenden und sitzenden Putto Putten verziert, die Kartuschen mit emblematischen Darstellungen in Monochrome Malerei monochromer Malerei in Händen halten.
&lt;gallery class="center centered" perrow="3" widths="160" heights="160"&gt;
Biberbach St. Jakobus und Laurentius 071.jpg Putto und Kartusche mit emblematischer Darstellung
Biberbach St. Jakobus und Laurentius 660.JPG Kartusche mit lateinischem Bibelzitat
Biberbach St. Jakobus und Laurentius 675.JPG Stuckkartusche mit dem Wappen der Familie Fugger von Kirchberg und Weißenhorn
&lt;/gallery&gt;
== Fresken ==
Die Fresko Fresken im Chor und im Langhaus wurden 1753 von Balthasar Riepp ausgeführt. Sie nehmen Bezug auf die Biberbacher Wallfahrt und haben die Verehrung des Kreuzes zum Thema.
Das zentrale Langhausfresko führt die Erlösung der Welt durch den Kreuzestod Christi vor Augen. Das Kreuz steht auf einem Erdhügel, in dem ein Drache den Apfel der Erbsünde präsentiert. Am Fuß des Kreuzes kauert die bekehrte Sünderin Maria Magdalena. Unter dem Kreuz schweben Engel, die in Schalen das Blut Christi auffangen und über der leidenden Menschheit ausgießen. Eine junge weibliche Figur mit Kelch, Hostie und Papstkreuz Heraldik Papstkreuz symbolisiert die Kirche.
Die beiden kleineren Deckenbilder stellen die Auffindung des Kreuzes durch die heilige Helena Mutter Konstantins des Großen Helena und die Rückführung des Kreuzes nach Jerusalem durch den byzantinischen Kaiser Herakleios dar.
== Emblematische Darstellungen an der Empore ==
Ursprünglich waren alle Darstellungen farbig. Wegen des schlechten Erhaltungszustands wurden im 19. Jahrhundert die Embleme der oberen Emporendecke monochrom in braun übermalt.
&lt;gallery class="center centered" widths="170" heights="170"&gt;
Biberbach St. Jakobus und Laurentius 663.JPG Wallfahrtskirche und Burg Markt
Biberbach St. Jakobus und Laurentius 671.jpg Lamm Gottes
Biberbach, St Jakobus und Laurentius 034.JPG Engel und Weinstock
&lt;/gallery&gt;
== Ausstattung ==
 Bedeutendstes Ausstattungsstück ist das romanische Holzkruzifix im Viernageltypus Herrgöttle von Biberbach, das um 1220 datiert wird. Die Assistenzfiguren stammen aus der Zeit um 1720. Das Kreuz steht auf einer Empore an der Stelle des nicht mehr erhaltenen Hochaltars.
 Die noch erhaltenen Seiten- und Querhausaltäre in Stuckmarmor entwarf Dominikus Zimmermann um 1712/16. Die Altarblätter der Seitenaltäre wurden im 19.&amp;nbsp;Jahrhundert durch die heutigen ersetzt, die Altarbilder im Langhaus werden dem Maler Johann Georg Knappich zugeschrieben.
 Die Holzskulptur des Apostels Jakobus an der Empore wird um 1690/95 datiert und Bartholomäus Eberl Öberl zugeschrieben.
 Die schwarz und golden gefasste Kanzel wurde Ende des 17.&amp;nbsp;Jahrhunderts geschaffen, die Figuren stammen aus der ersten Hälfte des 18.&amp;nbsp;Jahrhunderts. 	
 Die zahlreichen Votivgabe Votivtafeln in den Seitenkapellen gehen auf die Jahre 1686 bis 1881, der Blütezeit der Wallfahrt, zurück.
 Zwei Gemälde erinnern an den Pfarrer Ulrich Zusemschneider, der 1632 während des Dreißigjährigen Krieges den Tod fand, eines an der westlichen unteren Emporenbrüstung und ein großes Wandgemälde mit Inschrift an der rechten Wand gegenüber dem hinteren Seitenaltar.&lt;ref&gt;Martin Klonnek:  Augsburg Land: Sehenswürdigkeiten des Landkreises Augsburg. epubli, ISBN 978-3-7375-3220-4 abgerufen am 26. April 2020.&lt;/ref&gt;
&lt;gallery class="center centered" widths="170" heights="170"&gt;
Biberbach St. Jakobus und Laurentius 674.JPG Apostel Jakobus der Ältere
Biberbach St. Jakobus und Laurentius 679.JPG Heiliger Laurentius
Biberbach, St Jakobus und Laurentius 016.JPG Kanzel
&lt;/gallery&gt;
== Literatur ==
 Georg Dehio neubearbeitet von Bruno Bushart und Georg Paula: Handbuch der deutschen Kunstdenkmäler. Kunstdenkmäler Bayern III: Schwaben. Deutscher Kunstverlag, München 1989, ISBN 3-422-03008-5, S.&amp;nbsp;185–188.
 Ingo Gabor: Der Vorarlberger Barockbaumeister Valerian Brenner 1652-1715 - Leben und Werk. AV-Verlag, Augsburg 2000, ISBN 3-925274-90-1.
 Cornelia Andrea Harrer: Galerien und Doppelaltäre in süddeutschen Barockkirchen. tuduv-Verlagsgesellschaft mbH, München 1995, ISBN 3-88073-533-6.
 Stephanie Justus, Karl Kosel, Walter Pötzl, Heibert Stiegler: Biberbach. Katholische Pfarr- und Wallfahrtskirche St. Jakobus, St. Laurentius und Heiliges Kreuz. = Große Kunstführer. Band 199. 3., neu bearbeitete Auflage. Verlag Schnell und Steiner, Regensburg 1997, ISBN 3-7954-1091-6.
 Marion Romberg: Die Welt im Dienst des Glaubens – Erdteilallegorien in Dorfkirchen auf dem Gebiet des Fürstbistums Augsburg im 18. Jahrhundert. Franz Steiner Verlag, Stuttgart 2017, ISBN 978-3-515-11673-2.
== Weblinks ==
Commonscat St. Jakobus und Laurentius Biberbach St. Jakobus, St. Laurentius und Hl. Kreuz Biberbach audio=0 video=0
== Einzelnachweise ==
&lt;references /&gt;
Navigationsleiste Wallfahrtsorte und Gebetsstätten des Bistums Augsburg
Normdaten TYP=g GND=4362167-3
Coordinate NS=48.515101 EW=10.814287 type=landmark region=DE-BY
SORTIERUNG:Biberbach StJakobus
Kategorie:Baudenkmal in Biberbach Schwaben StJakobus
Kategorie:Kirchengebäude im Landkreis Augsburg
Kategorie:Pfarrkirche des Bistums Augsburg
Kategorie:Wallfahrtskirche des Bistums Augsburg
Kategorie:Barockbauwerk in Bayern
Kategorie:Laurentiuskirche
Kategorie:Jakobus-der-Ältere-Kirche
Kategorie:Heilig-Kreuz-Kirche
Kategorie:Erbaut in den 1680er Jahren
Kategorie:Kirchengebäude in Europa</t>
        </is>
      </c>
    </row>
    <row r="500">
      <c r="A500" s="1" t="n">
        <v>498</v>
      </c>
      <c r="B500" t="inlineStr">
        <is>
          <t>'St. Michael'</t>
        </is>
      </c>
      <c r="C500" t="inlineStr">
        <is>
          <t>St._Michael</t>
        </is>
      </c>
      <c r="D500" t="inlineStr">
        <is>
          <t>['Bauwerk in Altenmünster StMichael', 'Baudenkmal in Altenmünster StMichael', 'chengebäude im Landkreis Augsbu', 'Pfarrkirche des Bistums Augsbu', 'Wallfahrtskirche des Bistums Augsbu', 'Barockbauwerk in Bayern', 'Barocke Kirch', 'Erbaut in den 1610er Jahren', 'Hallenkirch', 'Michaeliskirch', 'chengebäude in Europ']</t>
        </is>
      </c>
      <c r="E500" t="inlineStr">
        <is>
          <t>('48.450938', '10.57141')</t>
        </is>
      </c>
      <c r="F500" t="inlineStr">
        <is>
          <t>Die Römisch-katholische Kirche katholische Pfarrkirche Pfarr-&lt;ref&gt; Kirchenführer: Zur Geschichte der Wallfahrtskirche Violau. Bistum Augsburg&lt;/ref&gt; und Wallfahrtskirche 'St. Michael' in Violau, einem Ortsteil von Altenmünster im Landkreis Augsburg im Bayern bayerischen Regierungsbezirk Schwaben Bayern Schwaben, war bereits im 15.&amp;nbsp;Jahrhundert Ziel einer Wallfahrt. Die heutige Kirche wurde zu Beginn des 17.&amp;nbsp;Jahrhunderts auf den Grundmauern einer Romanik romanischen Basilika Bautyp Säulenbasilika errichtet und in der Mitte des 18.&amp;nbsp;Jahrhunderts im Stil des Rokoko umgestaltet. Den Stuckdekor schuf Franz Xaver Feuchtmayer 1698–1763/64 aus der Wessobrunner Schule, die Fresko Deckenfresken führte Johann Georg Dieffenbrunner 1718–1785 aus. Die Kirche gehört zu den geschützten Baudenkmal Baudenkmälern in Bayern.&lt;ref&gt;BayLADenkm 772115 Altenmünster, Denkmalnummer Liste der Baudenkmäler in Altenmünster D-7-72-115-21 D-7-72-115-21&lt;/ref&gt;
== Geschichte ==
Bei Ausgrabungen im Jahr 1936 stieß man auf die Überreste einer Kirchenschiff dreischiffigen, romanischen Säulenbasilika aus der ersten Hälfte des 12.&amp;nbsp;Jahrhunderts, die fast genauso breit und nur wenig kürzer als die heutige Kirche war. Vermutlich sollte bei der dem Erzengel Michael Erzengel Michael geweihten Kirche ein Kloster entstehen, ein Vorhaben, das jedoch nicht verwirklicht wurde. 1281 wird der Ort als Heselinbach oder Heszilinbach erstmals in einer Schenkungsurkunde erwähnt. 1282 verkaufte Burg Wolfsberg Steinekirch Fraß von Wolfsberg Heselbach bei Munstern an das Zisterzienserinnenkloster Kloster Oberschönenfeld Oberschönenfeld, das von 1262 bis 1313 das gesamte Pfarrgebiet von Altenmünster erwarb.
Für das Jahr 1466 ist eine Marienwallfahrt nach Violau erstmals urkundlich belegt. Man nimmt an, dass die Zisterzienserinnen von Oberschönenfeld die Wallfahrt nach Violau förderten. Die erste große Wallfahrt fand 1555 statt. Damals kamen 700 Pilger aus Augsburg nach Violau, um Verschonung vor der Pest zu erbitten.
Im Jahr 1617 beschloss die Äbtissin Susanne Willemayr den Neubau der Kirche. Mit den Bauarbeiten betraute sie den Maurermeister David Hebel und dessen Bruder Georg sowie den Zimmermeister Jeremias Negelin. Im gleichen Jahr wurde der Grundstein gelegt und 1620 fand unter dem Augsburger Weihbischof Peter Wahl die Kirchweihe Weihe der neuen Kirche statt. Ab 1657 betreuten zwei Zisterzienserpatres aus Kloster Kaisheim Kaisheim die Wallfahrt. Für die von weither kommenden Pilger richtete man 1683 eine Herberge ein, die 1986/89 durch das Pfarr- und Wallfahrtsheim Haus Nazareth ersetzt wurde. Das noch heute verehrte Gnadenbild&lt;ref&gt; Gnadenbild der Schmerzhaften Muttergottes. Bistum Augsburg&lt;/ref&gt; kam im Jahr 1688 in die Kirche. Im 17. und 18.&amp;nbsp;Jahrhundert erlebte die Wallfahrt ihre Blütezeit. In den Jahren 1751 bis 1757 wurde wohl unter der Leitung von Johann Georg Hitzelberger 1714–1792 der Innenraum der Kirche im Stil des Rokoko umgestaltet.
Infolge der Säkularisation in Bayern Säkularisation und der Auflösung des Kloster Kaisheim Reichsstifts Kaisheim und des Kloster Oberschönenfeld Klosters Oberschönenfeld im Jahr 1802/03 wurde die Wallfahrt eingestellt. Wertvolle Messgewänder und Sakrales Gerät liturgisches Gerät wurden zur Versteigerung nach Zusmarshausen gebracht. Der Abbruch der Kirche konnte nur verhindert werden, indem die Gemeinden Unterschöneberg und Neumünster das Gebäude für 2000 Gulden dem Staat abkauften. 1820 wurde die Wallfahrt wieder aufgenommen und das 1805 entfernte Gnadenbild kehrte in die Kirche zurück. 1844 wurde Violau zur selbständigen Pfarrei erhoben.
== Name ==
Der Name Violau taucht erstmals im Jahr 1346 auf, als Neumünster Altenmünster Neumünster&lt;ref&gt; Neumünster: Gründungsurkunde aus dem Jahr 1346. Gemeinde Altenmünster&lt;/ref&gt; gegründet und diesem das Gebiet der Violau zugeteilt wurde. Violau bedeutet Veilchenau und bezieht sich auf viola clementiae Veilchen der Güte, das als ein Mariensymbol verehrt wird.
== Architektur ==
=== Außenbau ===
Im nördlichen Chorwinkel erhebt sich der 47 Meter hohe Turm, dessen siebenstöckiger, quadratischer Unterbau einen zweigeschossigen, Oktogon Architektur oktogonalen Aufbau trägt. Die unteren Teile des Turms gehen auf die romanische Vorgängerkirche zurück, die beiden oberen mit einer Zwiebelturm Zwiebelhaube gedeckten Geschosse wurden 1625 von Georg Meitinger aufgebaut. Unterbau und Oktogon sind durch Eckpilaster verstärkt und werden von zahlreichen Fensteröffnungen durchbrochen.
Die Außenwände von Langhaus Kirche Langhaus und Chor Architektur Chor gliedern große Rundbogenfenster und Pilaster mit schlichten Kapitellen. Die Fensterumrahmungen werden von Dreiecksgiebeln bekrönt. Unter dem Dachansatz verläuft ein breites, mit Triglyphen besetztes Gesims.
=== Innenraum ===
St. Michael ist eine Kirchenschiff dreischiffige, in vier Joch Architektur Joche gegliederte Hallenkirche. Der Innenraum ist durch Pilaster und Pfeiler unterteilt. Der eingezogene, halbrund geschlossene Chor wird wie die beiden mittleren Hauptschiffjoche von einem flachen Tonnengewölbe mit Stichkappen gedeckt. Den westlichen Abschluss des Langhauses bildet eine von vier schlanken Säulen getragene Empore mit geschweifter Brüstung, deren oberen Abschluss mit einem kunstvoll geschnitzten Holzgitter im Stil des Rokoko versehen ist.
== Deckenbilder ==
Die Deckenfresken entstanden 1751 und sind ein Frühwerk des aus Mittenwald stammenden Malers Johann Georg Dieffenbrunner. Das Chorfresko stellt in der Mitte die Verherrlichung Gottvaters und an den Seiten die Opfer Abel Bibel Abels, Abrahams und Melchisedechs dar.
Am Chorbogen befinden sich an beiden Seiten einer Uhr zwei von Stuckkartuschen gerahmte Wappen, links das Wappen von Cölestin I. Meermoos, von 1739 bis 1771 Abt des Kloster Kaisheim Klosters Kaisheim, rechts das Wappen von Cäcilia Wächter, Äbtissin des Klosters Oberschönenfeld von 1742 bis 1767.
Das Fresko vor dem Chorbogen vereint zwei Legenden aus dem Leben des heiligen Bernhard von Clairvaux. Nach der Lactatio-Legende soll der Heilige aus der Brust Mariens einen Milchstrahl empfangen haben. Nach einer anderen Legende soll er durch das Blut, das aus der Seitenwunde Jesu strömte, gestärkt worden sein.
Das Fresko über der Orgelempore stellt die Herzen Jesu und Marias in der sogenannten Christus in der Kelter Gnadenkelter dar. Das Herz Jesu wird von einem Kreuz und das Herz Marias von einem Schwert durchbohrt. Darunter ist das Kloster Oberschönenfeld dargestellt, über dem ein Füllhorn ausgeschüttet wird. Die beiden weiblichen Figuren sind Personifikationen des Fides Mythologie Vertrauens mit einem Schiff in den Händen und der Festigkeit mit einer Hellebarde.
&lt;gallery class="center centered" widths="170" heights="170"&gt;
Violau St. Michael 864.JPG Bernhard von Clairvaux
Violau St. Michael 0875.JPG Maria als Mittlerin aller Gnaden
Violau St. Michael 876.JPG Gnadenkelter
&lt;/gallery&gt;
Die Fresken der Seitenschiffe haben die Gedächtnis der Schmerzen Mariens Sieben Schmerzen Mariens zum Thema. Da es Platz für acht Fresken gibt, wird dem Zyklus das Motiv der Vorhersage der Schmerzen Mariens durch den greisen Simeon Prophet Simeon vorangestellt. Es folgen die Szenen der Darstellung des Herrn Präsentation Jesu im Tempel, der Flucht nach Ägypten, der Suche nach dem zwölfjährigen Jesus im Tempel, der Begegnung Jesu mit Maria auf dem Kreuzweg, der Kreuzigung, der Kreuzabnahme und der Grablegung Jesu.
&lt;gallery class="center centered" widths="170" heights="170"&gt;
Violau St. Michael 874.JPG Flucht nach Ägypten
Violau St. Michael 873.JPG Jesus begegnet seiner Mutter
Violau St. Michael 877.JPG Kreuzigung
&lt;/gallery&gt;
== Ausstattung ==
=== Altäre ===
 Die Seitenaltäre wurden um 1706 eingebaut. Der linke Altar ist dem heiligen Josef geweiht. Der rechte Altar birgt das Gnadenbild, eine Pietà, die 1688 in Anlehnung an das erste, im 13.&amp;nbsp;Jahrhundert entstandene Vesperbild geschaffen wurde.
 Die beiden Pfeileraltäre, der Dreikönigsaltar links und der St.-Anna-Altar rechts, stammen von 1760/63. Die Altarbilder wurden 1760 von Johann Josef Anton Huber ausgeführt. Der Skulpturenschmuck ist ein Werk von Johann Michael Fischer. Die Figuren des linken Altars stellen den heiligen Wendelinus und den heiligen Franz Xaver und im Auszug die heilige Odilia Ottilia dar. Die Figuren des rechten Altares stellen den heiligen Sebastian Heiliger Sebastian und den heiligen Rochus von Montpellier Rochus, im Auszug den heiligen Antonius von Padua dar.
 Im linken Seitenschiff steht der Tragaltar der Rosenkranzbruderschaft von 1750 mit den Skulpturen Marias, des heiligen Dominikus und der heiligen Katharina von Siena.
=== Kanzel ===
Die Kanzel stammt von 1686. Der Kanzelkorb ist mit den Statuetten der vier Evangelist Neues Testament Evangelisten und des Johannes des Täufers besetzt. Seitlich auf der Brüstung stehen die Apostel Simon Petrus Petrus und Paulus von Tarsus Paulus. Den Schalldeckel zieren Engel mit den Attribut Kunst Attributen des Jüngstes Gericht Jüngsten Gerichts. Auf dem Schalldeckel steht eine Heilandsfigur. Die Skulptur des Kanzelfußes ist eine allegorische Darstellung der Kirche. Auf dem Wappen befindet sich die Inschrift MHAZO, die auf Maria Hildegardis Äbtissin zu Oberschönenfeld verweist.
&lt;gallery class="center centered" widths="170" heights="170"&gt;
Violau, Wallfahrtskirche St Michael, Pulpit 007.JPG Apostel Petrus
Violau, Wallfahrtskirche St Michael, Pulpit 008.JPG Apostel Paulus
Violau St. Michael Kanzelfuß 436.JPG Kanzelfuß
&lt;/gallery&gt;
=== Skulpturen und weitere Ausstattung ===
 In einem Schrein neben dem linken Seitenaltar wird das Haupt des Johannes der Täufer Johannes des Täufers aufbewahrt, eine Gotik spätgotische Skulptur aus der Zeit nach 1550.&lt;ref&gt; Das Johanneshaupt. Bistum Augsburg&lt;/ref&gt;
 Die Skulpturengruppe der Anna selbdritt, gegenüber der Kanzel, ist eine Arbeit aus der Zeit um 1710 und wird Stephan Luidl zugeschrieben.
 Die beiden Skulpturen Marias und des heiligen Josef, seitlich des Westportals, wurden um 1720 geschaffen. Sie stammen aus dem abgebrochenen Kloster Fultenbach.
 Die Skulpturen des heiligen Bernhard von Clairvaux, des heiligen Leonhard von Limoges, des heiligen Johannes Nepomuk, des heiligen Franz Xaver, des heiligen Sebastian Heiliger Sebastian und des heiligen Antonius im Langhaus werden der Werkstatt von Stephan Luidl zugeschrieben und um 1730/40 datiert.
 Die Kreuzwegbilder wurden 1755 von einem unbekannten Maler ausgeführt.
 Aus der Zeit um 1700 stammen die Beichtstuhl Beichtstühle, die Kirchenbänke 1698 und das Chorgestühl sowie die holzgeschnitzte Tür des Westportals 1699/1700.
&lt;gallery class="center centered" widths="160" heights="160"&gt;
Violau, Wallfahrtskirche St Michael 018.jpg Anna selbdritt
Violau St. Michael 863.JPG Bernhard von Clairvaux
Violau St. Michael 871.JPG Heiliger Sebastian
Violau St. Michael 859.JPG Franz Xaver
Violau St. Michael 879.JPG Tür des Westportals
&lt;/gallery&gt;
== Orgel ==
Die Orgel mit 23 Register Orgel Registern auf zwei Manual Musik Manualen und Pedal Orgel Pedal wurde 1972 von der Orgelbau Sandtner Orgelbaufirma Sandtner aus Dillingen an der Donau eingebaut.&lt;ref&gt;Internetquelle url= zur Orgel auf orgbase.nl zugriff=2019-05-30&lt;/ref&gt; Dabei wurden Teile der alten Orgel aus dem Jahr 1781 wiederverwendet.
 'I Positiv' C–g&lt;sup&gt;3&lt;/sup&gt;: Copel 8′, Holzquintade 8′, Prestant 4′, Holzflöte 4′, Octav 2′, Quint Bruch 1 1 3′, Mixtur III 1′.
 'II Hauptwerk' C–g&lt;sup&gt;3&lt;/sup&gt;: Principal 8′, Spitzflöte 8′, Octav 4′, Rohrflöte 4′, Nasard Bruch 2 2 3′, Gemshorn 2′, Terz Bruch 1 3 5′, Rauschpfeife III Bruch 2 2 3′, Scharff IV Bruch 1 1 3′, Trompete 8′, Vox Humana 8′, Tremulant
 'Pedalwerk' C–f&lt;sup&gt;1&lt;/sup&gt;: Subbass 16′, Octavbass 8′, Violoncello 8′, Choralbass 4′, Fagott 16′
 Koppel Orgel Koppeln: I/II, I/P, II/P
== Geläut ==
Im Kirchturm hängt eine historische Glocke aus dem Jahr 1682 mit einem Durchmesser von 62 cm und einer Höhe von 72 cm. Sie wurde von Otto Sartor aus Kempten gegossen und trägt die Inschrift: vivat in eternum.&lt;ref&gt;Literatur  Autor=Günther Grundmann  Titel=Deutscher Glockenatlas  Verlag=Deutscher Kunstverlag  Datum=1959  Online=  Abruf=2020-05-15&lt;/ref&gt;
== Literatur ==
 Georg Dehio neubearbeitet von Bruno Bushart und Georg Paula: Handbuch der deutschen Kunstdenkmäler. Kunstdenkmäler Bayern III: Schwaben. Deutscher Kunstverlag, München 1989, ISBN 3-422-03008-5, S. 1026–1028.
 Michael Kreuzer: Wallfahrtskirche Violau. Katholisches Pfarramt St. Michael Hrsg., Altenmünster 2008.
== Weblinks ==
Commonscat
  Kirchenführer: Zur Geschichte der Wallfahrtskirche Violau. Bistum Augsburg
== Einzelnachweise ==
&lt;references /&gt;
Navigationsleiste Wallfahrtsorte und Gebetsstätten des Bistums Augsburg
Normdaten TYP=g GND=4324437-3
Coordinate NS=48.450938 EW=10.57141 type=landmark region=DE-BY
SORTIERUNG:Violau StMichael
Kategorie:Bauwerk in Altenmünster StMichael
Kategorie:Baudenkmal in Altenmünster StMichael
Kategorie:Kirchengebäude im Landkreis Augsburg
Kategorie:Pfarrkirche des Bistums Augsburg
Kategorie:Wallfahrtskirche des Bistums Augsburg
Kategorie:Barockbauwerk in Bayern
Kategorie:Barocke Kirche
Kategorie:Erbaut in den 1610er Jahren
Kategorie:Hallenkirche
Kategorie:Michaeliskirche
Kategorie:Kirchengebäude in Europa</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2021-12-29T12:29:42Z</dcterms:created>
  <dcterms:modified xsi:type="dcterms:W3CDTF">2021-12-29T12:29:42Z</dcterms:modified>
</cp:coreProperties>
</file>